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execute without pre-existing target content (creates/inserts directly). Supports dry-run planning before apply. Supports tracked changes mode. Mutates document content or formatting when applied.</t>
        </is>
      </c>
      <c r="F2" s="5" t="inlineStr">
        <is>
          <t>Run create.paragraph. New content should appear at the requested insertion point. Existing surrounding content should remain in place except where text reflow is expected.</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execute without pre-existing target content (creates/inserts directly). Supports dry-run planning before apply. Supports tracked changes mode. Mutates document content or formatting when applied.</t>
        </is>
      </c>
      <c r="F3" s="5" t="inlineStr">
        <is>
          <t>Run create.heading. New content should appear at the requested insertion point. Existing surrounding content should remain in place except where text reflow is expected.</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execute without pre-existing target content (creates/inserts directly). Supports dry-run planning before apply. Supports tracked changes mode. Mutates document content or formatting when applied.</t>
        </is>
      </c>
      <c r="F4" s="5" t="inlineStr">
        <is>
          <t>Run create.table. New content should appear at the requested insertion point. Existing surrounding content should remain in place except where text reflow is expected.</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execute without pre-existing target content (creates/inserts directly). Supports dry-run planning before apply. Supports tracked changes mode. Mutates document content or formatting when applied.</t>
        </is>
      </c>
      <c r="F5" s="5" t="inlineStr">
        <is>
          <t>Run insert. New content should appear at the requested insertion point. Existing surrounding content should remain in place except where text reflow is expected.</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Needs an existing valid target (node/ref/selection) in the starter DOCX before execution. Supports dry-run planning before apply. Supports tracked changes mode. Mutates document content or formatting when applied.</t>
        </is>
      </c>
      <c r="F6" s="5" t="inlineStr">
        <is>
          <t>Run lists.insert. The exact targeted content should change according to the input. Verify the change is visible in the output DOCX at the intended location.</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Varies</t>
        </is>
      </c>
      <c r="E7" s="5" t="inlineStr">
        <is>
          <t>Target requirement depends on the input shape and whether a target/ref is supplied. Supports dry-run planning before apply. Supports tracked changes mode. Mutates document content or formatting when applied.</t>
        </is>
      </c>
      <c r="F7" s="5" t="inlineStr">
        <is>
          <t>Run replace. The targeted content should be replaced with the new content, in the same location.</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Varies</t>
        </is>
      </c>
      <c r="E8" s="5" t="inlineStr">
        <is>
          <t>Target requirement depends on the input shape and whether a target/ref is supplied. Supports dry-run planning before apply. Supports tracked changes mode. Mutates document content or formatting when applied.</t>
        </is>
      </c>
      <c r="F8" s="5" t="inlineStr">
        <is>
          <t>Run delete. The targeted content should be removed and should no longer appear in the document.</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Varies</t>
        </is>
      </c>
      <c r="E9" s="5" t="inlineStr">
        <is>
          <t>Target requirement depends on the input shape and whether a target/ref is supplied. Supports dry-run planning before apply. Mutates document content or formatting when applied.</t>
        </is>
      </c>
      <c r="F9" s="5" t="inlineStr">
        <is>
          <t>Run blocks.delete. The targeted content should be removed and should no longer appear in the document.</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Needs an existing valid target (node/ref/selection) in the starter DOCX before execution. Supports dry-run planning before apply. Supports tracked changes mode. Mutates document content or formatting when applied.</t>
        </is>
      </c>
      <c r="F10" s="5" t="inlineStr">
        <is>
          <t>Run format.apply. The targeted content should stay in the same location, but its specified property should change (format/layout/metadata) according to the input.</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Needs an existing valid target (node/ref/selection) in the starter DOCX before execution. Supports dry-run planning before apply. Supports tracked changes mode. Mutates document content or formatting when applied.</t>
        </is>
      </c>
      <c r="F11" s="5" t="inlineStr">
        <is>
          <t>Run format.fontSize. The targeted content should stay in the same location, but its specified property should change (format/layout/metadata) according to the input.</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Needs an existing valid target (node/ref/selection) in the starter DOCX before execution. Supports dry-run planning before apply. Supports tracked changes mode. Mutates document content or formatting when applied.</t>
        </is>
      </c>
      <c r="F12" s="5" t="inlineStr">
        <is>
          <t>Run format.fontFamily. The targeted content should stay in the same location, but its specified property should change (format/layout/metadata) according to the input.</t>
        </is>
      </c>
      <c r="G12" s="5" t="inlineStr">
        <is>
          <t>packages/document-api/src/contract/operation-definitions.ts (memberPath: format.fontFamily)</t>
        </is>
      </c>
      <c r="H12" s="5" t="inlineStr">
        <is>
          <t>No dedicated harness script yet; execute via SDK/CLI operation call with explicit target + fixture doc.</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Needs an existing valid target (node/ref/selection) in the starter DOCX before execution. Supports dry-run planning before apply. Supports tracked changes mode. Mutates document content or formatting when applied.</t>
        </is>
      </c>
      <c r="F13" s="5" t="inlineStr">
        <is>
          <t>Run format.color. The targeted content should stay in the same location, but its specified property should change (format/layout/metadata) according to the input.</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Needs an existing valid target (node/ref/selection) in the starter DOCX before execution. Mutates document content or formatting when applied.</t>
        </is>
      </c>
      <c r="F15" s="5" t="inlineStr">
        <is>
          <t>Run comments.create. The exact targeted content should change according to the input. Verify the change is visible in the output DOCX at the intended location.</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Needs an existing valid target (node/ref/selection) in the starter DOCX before execution. Mutates document content or formatting when applied.</t>
        </is>
      </c>
      <c r="F16" s="5" t="inlineStr">
        <is>
          <t>Run comments.patch. The exact targeted content should change according to the input. Verify the change is visible in the output DOCX at the intended location.</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Needs an existing valid target (node/ref/selection) in the starter DOCX before execution. Mutates document content or formatting when applied.</t>
        </is>
      </c>
      <c r="F17" s="5" t="inlineStr">
        <is>
          <t>Run comments.delete. The targeted content should be removed and should no longer appear in the document.</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Needs an existing valid target (node/ref/selection) in the starter DOCX before execution. Supports dry-run planning before apply. Mutates document content or formatting when applied.</t>
        </is>
      </c>
      <c r="F18" s="5" t="inlineStr">
        <is>
          <t>Run lists.setType. The exact targeted content should change according to the input. Verify the change is visible in the output DOCX at the intended location.</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Needs an existing valid target (node/ref/selection) in the starter DOCX before execution. Supports dry-run planning before apply. Mutates document content or formatting when applied.</t>
        </is>
      </c>
      <c r="F19" s="5" t="inlineStr">
        <is>
          <t>Run lists.indent. The exact targeted content should change according to the input. Verify the change is visible in the output DOCX at the intended location.</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Needs an existing valid target (node/ref/selection) in the starter DOCX before execution. Supports dry-run planning before apply. Mutates document content or formatting when applied.</t>
        </is>
      </c>
      <c r="F20" s="5" t="inlineStr">
        <is>
          <t>Run lists.outdent. The exact targeted content should change according to the input. Verify the change is visible in the output DOCX at the intended location.</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Needs an existing valid target (node/ref/selection) in the starter DOCX before execution. Supports dry-run planning before apply. Supports tracked changes mode. Mutates document content or formatting when applied.</t>
        </is>
      </c>
      <c r="F23" s="5" t="inlineStr">
        <is>
          <t>Run tables.insertRow. A new row should appear adjacent to the targeted row (above or below based on input).</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Needs an existing valid target (node/ref/selection) in the starter DOCX before execution. Supports dry-run planning before apply. Supports tracked changes mode. Mutates document content or formatting when applied.</t>
        </is>
      </c>
      <c r="F24" s="5" t="inlineStr">
        <is>
          <t>Run tables.deleteRow. The targeted content should be removed and should no longer appear in the document.</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Needs an existing valid target (node/ref/selection) in the starter DOCX before execution. Supports dry-run planning before apply. Supports tracked changes mode. Mutates document content or formatting when applied.</t>
        </is>
      </c>
      <c r="F25" s="5" t="inlineStr">
        <is>
          <t>Run tables.insertColumn. A new column should appear adjacent to the targeted column (left or right based on input).</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Needs an existing valid target (node/ref/selection) in the starter DOCX before execution. Supports dry-run planning before apply. Supports tracked changes mode. Mutates document content or formatting when applied.</t>
        </is>
      </c>
      <c r="F26" s="5" t="inlineStr">
        <is>
          <t>Run tables.deleteColumn. The targeted content should be removed and should no longer appear in the document.</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Needs an existing valid target (node/ref/selection) in the starter DOCX before execution. Supports dry-run planning before apply. Supports tracked changes mode. Mutates document content or formatting when applied.</t>
        </is>
      </c>
      <c r="F27" s="5" t="inlineStr">
        <is>
          <t>Run format.bold. The targeted content should stay in the same location, but its specified property should change (format/layout/metadata) according to the input.</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Needs an existing valid target (node/ref/selection) in the starter DOCX before execution. Supports dry-run planning before apply. Supports tracked changes mode. Mutates document content or formatting when applied.</t>
        </is>
      </c>
      <c r="F28" s="5" t="inlineStr">
        <is>
          <t>Run format.italic. The targeted content should stay in the same location, but its specified property should change (format/layout/metadata) according to the input.</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Needs an existing valid target (node/ref/selection) in the starter DOCX before execution. Supports dry-run planning before apply. Supports tracked changes mode. Mutates document content or formatting when applied.</t>
        </is>
      </c>
      <c r="F29" s="5" t="inlineStr">
        <is>
          <t>Run format.underline. The targeted content should stay in the same location, but its specified property should change (format/layout/metadata) according to the input.</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Needs an existing valid target (node/ref/selection) in the starter DOCX before execution. Supports dry-run planning before apply. Supports tracked changes mode. Mutates document content or formatting when applied.</t>
        </is>
      </c>
      <c r="F33" s="5" t="inlineStr">
        <is>
          <t>Run tables.delete. The targeted content should be removed and should no longer appear in the document.</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Needs an existing valid target (node/ref/selection) in the starter DOCX before execution. Supports dry-run planning before apply. Mutates document content or formatting when applied.</t>
        </is>
      </c>
      <c r="F34" s="5" t="inlineStr">
        <is>
          <t>Run tables.clearContents. The exact targeted content should change according to the input. Verify the change is visible in the output DOCX at the intended location.</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Needs an existing valid target (node/ref/selection) in the starter DOCX before execution. Supports dry-run planning before apply. Mutates document content or formatting when applied.</t>
        </is>
      </c>
      <c r="F35" s="5" t="inlineStr">
        <is>
          <t>Run tables.split. The exact targeted content should change according to the input. Verify the change is visible in the output DOCX at the intended location.</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Needs an existing valid target (node/ref/selection) in the starter DOCX before execution. Supports dry-run planning before apply. Mutates document content or formatting when applied.</t>
        </is>
      </c>
      <c r="F36" s="5" t="inlineStr">
        <is>
          <t>Run tables.convertToText. The targeted table should be replaced by plain text content at the same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Needs an existing valid target (node/ref/selection) in the starter DOCX before execution. Supports dry-run planning before apply. Mutates document content or formatting when applied.</t>
        </is>
      </c>
      <c r="F37" s="5" t="inlineStr">
        <is>
          <t>Run tables.setLayout. The exact targeted content should change according to the input. Verify the change is visible in the output DOCX at the intended location.</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Needs an existing valid target (node/ref/selection) in the starter DOCX before execution. Supports dry-run planning before apply. Mutates document content or formatting when applied.</t>
        </is>
      </c>
      <c r="F38" s="5" t="inlineStr">
        <is>
          <t>Run tables.setRowHeight. The exact targeted content should change according to the input. Verify the change is visible in the output DOCX at the intended location.</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Needs an existing valid target (node/ref/selection) in the starter DOCX before execution. Supports dry-run planning before apply. Mutates document content or formatting when applied.</t>
        </is>
      </c>
      <c r="F39" s="5" t="inlineStr">
        <is>
          <t>Run tables.distributeRows. The exact targeted content should change according to the input. Verify the change is visible in the output DOCX at the intended location.</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Needs an existing valid target (node/ref/selection) in the starter DOCX before execution. Supports dry-run planning before apply. Mutates document content or formatting when applied.</t>
        </is>
      </c>
      <c r="F40" s="5" t="inlineStr">
        <is>
          <t>Run tables.setRowOptions. The exact targeted content should change according to the input. Verify the change is visible in the output DOCX at the intended location.</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Needs an existing valid target (node/ref/selection) in the starter DOCX before execution. Supports dry-run planning before apply. Mutates document content or formatting when applied.</t>
        </is>
      </c>
      <c r="F41" s="5" t="inlineStr">
        <is>
          <t>Run tables.setColumnWidth. The exact targeted content should change according to the input. Verify the change is visible in the output DOCX at the intended location.</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Needs an existing valid target (node/ref/selection) in the starter DOCX before execution. Supports dry-run planning before apply. Mutates document content or formatting when applied.</t>
        </is>
      </c>
      <c r="F42" s="5" t="inlineStr">
        <is>
          <t>Run tables.distributeColumns. The exact targeted content should change according to the input. Verify the change is visible in the output DOCX at the intended location.</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Needs an existing valid target (node/ref/selection) in the starter DOCX before execution. Supports dry-run planning before apply. Mutates document content or formatting when applied.</t>
        </is>
      </c>
      <c r="F43" s="5" t="inlineStr">
        <is>
          <t>Run tables.insertCell. The exact targeted content should change according to the input. Verify the change is visible in the output DOCX at the intended location.</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Needs an existing valid target (node/ref/selection) in the starter DOCX before execution. Supports dry-run planning before apply. Mutates document content or formatting when applied.</t>
        </is>
      </c>
      <c r="F44" s="5" t="inlineStr">
        <is>
          <t>Run tables.deleteCell. The targeted content should be removed and should no longer appear in the document.</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Needs an existing valid target (node/ref/selection) in the starter DOCX before execution. Supports dry-run planning before apply. Mutates document content or formatting when applied.</t>
        </is>
      </c>
      <c r="F45" s="5" t="inlineStr">
        <is>
          <t>Run tables.mergeCells. The selected neighboring cells should become one merged cell containing combined content.</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Needs an existing valid target (node/ref/selection) in the starter DOCX before execution. Supports dry-run planning before apply. Mutates document content or formatting when applied.</t>
        </is>
      </c>
      <c r="F46" s="5" t="inlineStr">
        <is>
          <t>Run tables.unmergeCells. The targeted merged cell should split into multiple 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Needs an existing valid target (node/ref/selection) in the starter DOCX before execution. Supports dry-run planning before apply. Mutates document content or formatting when applied.</t>
        </is>
      </c>
      <c r="F47" s="5" t="inlineStr">
        <is>
          <t>Run tables.splitCell. The targeted merged cell should split into multiple cells.</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Needs an existing valid target (node/ref/selection) in the starter DOCX before execution. Supports dry-run planning before apply. Mutates document content or formatting when applied.</t>
        </is>
      </c>
      <c r="F48" s="5" t="inlineStr">
        <is>
          <t>Run tables.setCellProperties. The exact targeted content should change according to the input. Verify the change is visible in the output DOCX at the intended location.</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Needs an existing valid target (node/ref/selection) in the starter DOCX before execution. Supports dry-run planning before apply. Mutates document content or formatting when applied.</t>
        </is>
      </c>
      <c r="F49" s="5" t="inlineStr">
        <is>
          <t>Run tables.sort. The exact targeted content should change according to the input. Verify the change is visible in the output DOCX at the intended location.</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Needs an existing valid target (node/ref/selection) in the starter DOCX before execution. Supports dry-run planning before apply. Mutates document content or formatting when applied.</t>
        </is>
      </c>
      <c r="F50" s="5" t="inlineStr">
        <is>
          <t>Run tables.setAltText. The exact targeted content should change according to the input. Verify the change is visible in the output DOCX at the intended location.</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Needs an existing valid target (node/ref/selection) in the starter DOCX before execution. Supports dry-run planning before apply. Mutates document content or formatting when applied.</t>
        </is>
      </c>
      <c r="F51" s="5" t="inlineStr">
        <is>
          <t>Run tables.setStyle. The exact targeted content should change according to the input. Verify the change is visible in the output DOCX at the intended location.</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Needs an existing valid target (node/ref/selection) in the starter DOCX before execution. Supports dry-run planning before apply. Mutates document content or formatting when applied.</t>
        </is>
      </c>
      <c r="F52" s="5" t="inlineStr">
        <is>
          <t>Run tables.clearStyle. The exact targeted content should change according to the input. Verify the change is visible in the output DOCX at the intended location.</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Needs an existing valid target (node/ref/selection) in the starter DOCX before execution. Supports dry-run planning before apply. Mutates document content or formatting when applied.</t>
        </is>
      </c>
      <c r="F53" s="5" t="inlineStr">
        <is>
          <t>Run tables.setStyleOption. The exact targeted content should change according to the input. Verify the change is visible in the output DOCX at the intended location.</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Needs an existing valid target (node/ref/selection) in the starter DOCX before execution. Supports dry-run planning before apply. Mutates document content or formatting when applied.</t>
        </is>
      </c>
      <c r="F54" s="5" t="inlineStr">
        <is>
          <t>Run tables.setBorder. The exact targeted content should change according to the input. Verify the change is visible in the output DOCX at the intended location.</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Needs an existing valid target (node/ref/selection) in the starter DOCX before execution. Supports dry-run planning before apply. Mutates document content or formatting when applied.</t>
        </is>
      </c>
      <c r="F55" s="5" t="inlineStr">
        <is>
          <t>Run tables.clearBorder. The exact targeted content should change according to the input. Verify the change is visible in the output DOCX at the intended location.</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Needs an existing valid target (node/ref/selection) in the starter DOCX before execution. Supports dry-run planning before apply. Mutates document content or formatting when applied.</t>
        </is>
      </c>
      <c r="F56" s="5" t="inlineStr">
        <is>
          <t>Run tables.applyBorderPreset. The exact targeted content should change according to the input. Verify the change is visible in the output DOCX at the intended location.</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Needs an existing valid target (node/ref/selection) in the starter DOCX before execution. Supports dry-run planning before apply. Mutates document content or formatting when applied.</t>
        </is>
      </c>
      <c r="F57" s="5" t="inlineStr">
        <is>
          <t>Run tables.setShading. The exact targeted content should change according to the input. Verify the change is visible in the output DOCX at the intended location.</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Needs an existing valid target (node/ref/selection) in the starter DOCX before execution. Supports dry-run planning before apply. Mutates document content or formatting when applied.</t>
        </is>
      </c>
      <c r="F58" s="5" t="inlineStr">
        <is>
          <t>Run tables.clearShading. The exact targeted content should change according to the input. Verify the change is visible in the output DOCX at the intended location.</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Needs an existing valid target (node/ref/selection) in the starter DOCX before execution. Supports dry-run planning before apply. Mutates document content or formatting when applied.</t>
        </is>
      </c>
      <c r="F59" s="5" t="inlineStr">
        <is>
          <t>Run tables.setTablePadding. The exact targeted content should change according to the input. Verify the change is visible in the output DOCX at the intended location.</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Needs an existing valid target (node/ref/selection) in the starter DOCX before execution. Supports dry-run planning before apply. Mutates document content or formatting when applied.</t>
        </is>
      </c>
      <c r="F60" s="5" t="inlineStr">
        <is>
          <t>Run tables.setCellPadding. The exact targeted content should change according to the input. Verify the change is visible in the output DOCX at the intended location.</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Needs an existing valid target (node/ref/selection) in the starter DOCX before execution. Supports dry-run planning before apply. Mutates document content or formatting when applied.</t>
        </is>
      </c>
      <c r="F61" s="5" t="inlineStr">
        <is>
          <t>Run tables.setCellSpacing. The exact targeted content should change according to the input. Verify the change is visible in the output DOCX at the intended location.</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Needs an existing valid target (node/ref/selection) in the starter DOCX before execution. Supports dry-run planning before apply. Mutates document content or formatting when applied.</t>
        </is>
      </c>
      <c r="F62" s="5" t="inlineStr">
        <is>
          <t>Run tables.clearCellSpacing. The exact targeted content should change according to the input. Verify the change is visible in the output DOCX at the intended location.</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Varies</t>
        </is>
      </c>
      <c r="E84" s="5" t="inlineStr">
        <is>
          <t>Target requirement depends on the input shape and whether a target/ref is supplied. Supports tracked changes mode. Mutates document content or formatting when applied.</t>
        </is>
      </c>
      <c r="F84" s="5" t="inlineStr">
        <is>
          <t>Run mutations.apply. The exact targeted content should change according to the input. Verify the change is visible in the output DOCX at the intended location.</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Needs an existing valid target (node/ref/selection) in the starter DOCX before execution. Supports dry-run planning before apply. Mutates document content or formatting when applied.</t>
        </is>
      </c>
      <c r="F85" s="16" t="inlineStr">
        <is>
          <t>Run tables.convertFromText. The selected plain text should become a table. The same information should now be arranged in table cells.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Needs an existing valid target (node/ref/selection) in the starter DOCX before execution. Supports dry-run planning before apply. Mutates document content or formatting when applied.</t>
        </is>
      </c>
      <c r="F86" s="22" t="inlineStr">
        <is>
          <t>Run tables.move. The targeted content should be moved from its original location to the requested location (for example, below/after the reference content). It should no longer appear at the old location.</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execute without pre-existing target content (creates/inserts directly). Supports dry-run planning before apply. Mutates document content or formatting when applied.</t>
        </is>
      </c>
      <c r="F87" s="22" t="inlineStr">
        <is>
          <t>Run create.sectionBreak. New content should appear at the requested insertion point. Existing surrounding content should remain in place except where text reflow is expected.</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execute without pre-existing target content (creates/inserts directly). Supports dry-run planning before apply. Mutates document content or formatting when applied.</t>
        </is>
      </c>
      <c r="F88" s="22" t="inlineStr">
        <is>
          <t>Run create.tableOfContents. New content should appear at the requested insertion point. Existing surrounding content should remain in place except where text reflow is expected.</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Needs an existing valid target (node/ref/selection) in the starter DOCX before execution. Supports dry-run planning before apply. Mutates document content or formatting when applied.</t>
        </is>
      </c>
      <c r="F89" s="22" t="inlineStr">
        <is>
          <t>Run sections.clearHeaderFooterRef. The targeted content should stay in the same location, but its specified property should change (format/layout/metadata) according to the input.</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Needs an existing valid target (node/ref/selection) in the starter DOCX before execution. Supports dry-run planning before apply. Mutates document content or formatting when applied.</t>
        </is>
      </c>
      <c r="F90" s="22" t="inlineStr">
        <is>
          <t>Run sections.clearPageBorders. The targeted content should stay in the same location, but its specified property should change (format/layout/metadata) according to the input.</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Needs an existing valid target (node/ref/selection) in the starter DOCX before execution. Supports dry-run planning before apply. Mutates document content or formatting when applied.</t>
        </is>
      </c>
      <c r="F93" s="22" t="inlineStr">
        <is>
          <t>Run sections.setBreakType. The targeted content should stay in the same location, but its specified property should change (format/layout/metadata) according to the input.</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Needs an existing valid target (node/ref/selection) in the starter DOCX before execution. Supports dry-run planning before apply. Mutates document content or formatting when applied.</t>
        </is>
      </c>
      <c r="F94" s="22" t="inlineStr">
        <is>
          <t>Run sections.setColumns. The targeted content should stay in the same location, but its specified property should change (format/layout/metadata) according to the input.</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Needs an existing valid target (node/ref/selection) in the starter DOCX before execution. Supports dry-run planning before apply. Mutates document content or formatting when applied.</t>
        </is>
      </c>
      <c r="F95" s="22" t="inlineStr">
        <is>
          <t>Run sections.setHeaderFooterMargins. The targeted content should stay in the same location, but its specified property should change (format/layout/metadata) according to the input.</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Needs an existing valid target (node/ref/selection) in the starter DOCX before execution. Supports dry-run planning before apply. Mutates document content or formatting when applied.</t>
        </is>
      </c>
      <c r="F96" s="22" t="inlineStr">
        <is>
          <t>Run sections.setHeaderFooterRef. The targeted content should stay in the same location, but its specified property should change (format/layout/metadata) according to the input.</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Needs an existing valid target (node/ref/selection) in the starter DOCX before execution. Supports dry-run planning before apply. Mutates document content or formatting when applied.</t>
        </is>
      </c>
      <c r="F97" s="22" t="inlineStr">
        <is>
          <t>Run sections.setLineNumbering. The targeted content should stay in the same location, but its specified property should change (format/layout/metadata) according to the input.</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Needs an existing valid target (node/ref/selection) in the starter DOCX before execution. Supports dry-run planning before apply. Mutates document content or formatting when applied.</t>
        </is>
      </c>
      <c r="F98" s="22" t="inlineStr">
        <is>
          <t>Run sections.setLinkToPrevious. The targeted content should stay in the same location, but its specified property should change (format/layout/metadata) according to the input.</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Needs an existing valid target (node/ref/selection) in the starter DOCX before execution. Supports dry-run planning before apply. Mutates document content or formatting when applied.</t>
        </is>
      </c>
      <c r="F99" s="22" t="inlineStr">
        <is>
          <t>Run sections.setOddEvenHeadersFooters. The targeted content should stay in the same location, but its specified property should change (format/layout/metadata) according to the input.</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Needs an existing valid target (node/ref/selection) in the starter DOCX before execution. Supports dry-run planning before apply. Mutates document content or formatting when applied.</t>
        </is>
      </c>
      <c r="F100" s="22" t="inlineStr">
        <is>
          <t>Run sections.setPageBorders. The targeted content should stay in the same location, but its specified property should change (format/layout/metadata) according to the input.</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Needs an existing valid target (node/ref/selection) in the starter DOCX before execution. Supports dry-run planning before apply. Mutates document content or formatting when applied.</t>
        </is>
      </c>
      <c r="F101" s="22" t="inlineStr">
        <is>
          <t>Run sections.setPageMargins. The targeted content should stay in the same location, but its specified property should change (format/layout/metadata) according to the input.</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Needs an existing valid target (node/ref/selection) in the starter DOCX before execution. Supports dry-run planning before apply. Mutates document content or formatting when applied.</t>
        </is>
      </c>
      <c r="F102" s="22" t="inlineStr">
        <is>
          <t>Run sections.setPageNumbering. The targeted content should stay in the same location, but its specified property should change (format/layout/metadata) according to the input.</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Needs an existing valid target (node/ref/selection) in the starter DOCX before execution. Supports dry-run planning before apply. Mutates document content or formatting when applied.</t>
        </is>
      </c>
      <c r="F103" s="22" t="inlineStr">
        <is>
          <t>Run sections.setPageSetup. The targeted content should stay in the same location, but its specified property should change (format/layout/metadata) according to the input.</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Needs an existing valid target (node/ref/selection) in the starter DOCX before execution. Supports dry-run planning before apply. Mutates document content or formatting when applied.</t>
        </is>
      </c>
      <c r="F104" s="22" t="inlineStr">
        <is>
          <t>Run sections.setSectionDirection. The targeted content should stay in the same location, but its specified property should change (format/layout/metadata) according to the input.</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Needs an existing valid target (node/ref/selection) in the starter DOCX before execution. Supports dry-run planning before apply. Mutates document content or formatting when applied.</t>
        </is>
      </c>
      <c r="F105" s="22" t="inlineStr">
        <is>
          <t>Run sections.setTitlePage. The targeted content should stay in the same location, but its specified property should change (format/layout/metadata) according to the input.</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Needs an existing valid target (node/ref/selection) in the starter DOCX before execution. Supports dry-run planning before apply. Mutates document content or formatting when applied.</t>
        </is>
      </c>
      <c r="F106" s="22" t="inlineStr">
        <is>
          <t>Run sections.setVerticalAlign. The targeted content should stay in the same location, but its specified property should change (format/layout/metadata) according to the input.</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Needs an existing valid target (node/ref/selection) in the starter DOCX before execution. Supports dry-run planning before apply. Mutates document content or formatting when applied.</t>
        </is>
      </c>
      <c r="F107" s="22" t="inlineStr">
        <is>
          <t>Run toc.configure. The exact targeted content should change according to the input. Verify the change is visible in the output DOCX at the intended location.</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Needs an existing valid target (node/ref/selection) in the starter DOCX before execution. Supports dry-run planning before apply. Mutates document content or formatting when applied.</t>
        </is>
      </c>
      <c r="F110" s="22" t="inlineStr">
        <is>
          <t>Run toc.remove. The targeted content should be removed and should no longer appear in the document.</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Needs an existing valid target (node/ref/selection) in the starter DOCX before execution. Supports dry-run planning before apply. Mutates document content or formatting when applied.</t>
        </is>
      </c>
      <c r="F111" s="22" t="inlineStr">
        <is>
          <t>Run toc.update. The exact targeted content should change according to the input. Verify the change is visible in the output DOCX at the intended location.</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Needs an existing valid target (node/ref/selection) in the starter DOCX before execution. Supports dry-run planning before apply. Supports tracked changes mode. Mutates document content or formatting when applied.</t>
        </is>
      </c>
      <c r="F112" s="25" t="inlineStr">
        <is>
          <t>Run format.strike. The targeted content should stay in the same location, but its specified property should change (format/layout/metadata) according to the input.</t>
        </is>
      </c>
      <c r="G112" s="25" t="inlineStr">
        <is>
          <t>packages/document-api/src/contract/operation-definitions.ts (memberPath: format.strike)</t>
        </is>
      </c>
      <c r="H112" s="25" t="inlineStr">
        <is>
          <t>No dedicated harness script yet; execute via SDK/CLI operation call with explicit target + fixture doc.</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Needs an existing valid target (node/ref/selection) in the starter DOCX before execution. Supports dry-run planning before apply. Supports tracked changes mode. Mutates document content or formatting when applied.</t>
        </is>
      </c>
      <c r="F113" s="25" t="inlineStr">
        <is>
          <t>Run format.highlight. The targeted content should stay in the same location, but its specified property should change (format/layout/metadata) according to the input.</t>
        </is>
      </c>
      <c r="G113" s="25" t="inlineStr">
        <is>
          <t>packages/document-api/src/contract/operation-definitions.ts (memberPath: format.highlight)</t>
        </is>
      </c>
      <c r="H113" s="25" t="inlineStr">
        <is>
          <t>No dedicated harness script yet; execute via SDK/CLI operation call with explicit target + fixture doc.</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Needs an existing valid target (node/ref/selection) in the starter DOCX before execution. Supports dry-run planning before apply. Mutates document content or formatting when applied.</t>
        </is>
      </c>
      <c r="F114" s="25" t="inlineStr">
        <is>
          <t>Run format.shading. The targeted content should stay in the same location, but its specified property should change (format/layout/metadata) according to the input.</t>
        </is>
      </c>
      <c r="G114" s="25" t="inlineStr">
        <is>
          <t>packages/document-api/src/contract/operation-definitions.ts (memberPath: format.shading)</t>
        </is>
      </c>
      <c r="H114" s="25" t="inlineStr">
        <is>
          <t>No dedicated harness script yet; execute via SDK/CLI operation call with explicit target + fixture doc.</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Needs an existing valid target (node/ref/selection) in the starter DOCX before execution. Supports dry-run planning before apply. Mutates document content or formatting when applied.</t>
        </is>
      </c>
      <c r="F115" s="25" t="inlineStr">
        <is>
          <t>Run format.border. The targeted content should stay in the same location, but its specified property should change (format/layout/metadata) according to the input.</t>
        </is>
      </c>
      <c r="G115" s="25" t="inlineStr">
        <is>
          <t>packages/document-api/src/contract/operation-definitions.ts (memberPath: format.border)</t>
        </is>
      </c>
      <c r="H115" s="25" t="inlineStr">
        <is>
          <t>No dedicated harness script yet; execute via SDK/CLI operation call with explicit target + fixture doc.</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Needs an existing valid target (node/ref/selection) in the starter DOCX before execution. Supports dry-run planning before apply. Mutates document content or formatting when applied.</t>
        </is>
      </c>
      <c r="F116" s="25" t="inlineStr">
        <is>
          <t>Run format.outline. The targeted content should stay in the same location, but its specified property should change (format/layout/metadata) according to the input.</t>
        </is>
      </c>
      <c r="G116" s="25" t="inlineStr">
        <is>
          <t>packages/document-api/src/contract/operation-definitions.ts (memberPath: format.outline)</t>
        </is>
      </c>
      <c r="H116" s="25" t="inlineStr">
        <is>
          <t>No dedicated harness script yet; execute via SDK/CLI operation call with explicit target + fixture doc.</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Needs an existing valid target (node/ref/selection) in the starter DOCX before execution. Supports dry-run planning before apply. Mutates document content or formatting when applied.</t>
        </is>
      </c>
      <c r="F117" s="25" t="inlineStr">
        <is>
          <t>Run format.shadow. The targeted content should stay in the same location, but its specified property should change (format/layout/metadata) according to the input.</t>
        </is>
      </c>
      <c r="G117" s="25" t="inlineStr">
        <is>
          <t>packages/document-api/src/contract/operation-definitions.ts (memberPath: format.shadow)</t>
        </is>
      </c>
      <c r="H117" s="25" t="inlineStr">
        <is>
          <t>No dedicated harness script yet; execute via SDK/CLI operation call with explicit target + fixture doc.</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Needs an existing valid target (node/ref/selection) in the starter DOCX before execution. Supports dry-run planning before apply. Mutates document content or formatting when applied.</t>
        </is>
      </c>
      <c r="F118" s="25" t="inlineStr">
        <is>
          <t>Run format.emboss. The targeted content should stay in the same location, but its specified property should change (format/layout/metadata) according to the input.</t>
        </is>
      </c>
      <c r="G118" s="25" t="inlineStr">
        <is>
          <t>packages/document-api/src/contract/operation-definitions.ts (memberPath: format.emboss)</t>
        </is>
      </c>
      <c r="H118" s="25" t="inlineStr">
        <is>
          <t>No dedicated harness script yet; execute via SDK/CLI operation call with explicit target + fixture doc.</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Needs an existing valid target (node/ref/selection) in the starter DOCX before execution. Supports dry-run planning before apply. Mutates document content or formatting when applied.</t>
        </is>
      </c>
      <c r="F119" s="25" t="inlineStr">
        <is>
          <t>Run format.imprint. The targeted content should stay in the same location, but its specified property should change (format/layout/metadata) according to the input.</t>
        </is>
      </c>
      <c r="G119" s="25" t="inlineStr">
        <is>
          <t>packages/document-api/src/contract/operation-definitions.ts (memberPath: format.imprint)</t>
        </is>
      </c>
      <c r="H119" s="25" t="inlineStr">
        <is>
          <t>No dedicated harness script yet; execute via SDK/CLI operation call with explicit target + fixture doc.</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Needs an existing valid target (node/ref/selection) in the starter DOCX before execution. Supports dry-run planning before apply. Supports tracked changes mode. Mutates document content or formatting when applied.</t>
        </is>
      </c>
      <c r="F120" s="25" t="inlineStr">
        <is>
          <t>Run format.vertAlign. The targeted content should stay in the same location, but its specified property should change (format/layout/metadata) according to the input.</t>
        </is>
      </c>
      <c r="G120" s="25" t="inlineStr">
        <is>
          <t>packages/document-api/src/contract/operation-definitions.ts (memberPath: format.vertAlign)</t>
        </is>
      </c>
      <c r="H120" s="25" t="inlineStr">
        <is>
          <t>No dedicated harness script yet; execute via SDK/CLI operation call with explicit target + fixture doc.</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Needs an existing valid target (node/ref/selection) in the starter DOCX before execution. Supports dry-run planning before apply. Supports tracked changes mode. Mutates document content or formatting when applied.</t>
        </is>
      </c>
      <c r="F121" s="25" t="inlineStr">
        <is>
          <t>Run format.position. The targeted content should stay in the same location, but its specified property should change (format/layout/metadata) according to the input.</t>
        </is>
      </c>
      <c r="G121" s="25" t="inlineStr">
        <is>
          <t>packages/document-api/src/contract/operation-definitions.ts (memberPath: format.position)</t>
        </is>
      </c>
      <c r="H121" s="25" t="inlineStr">
        <is>
          <t>No dedicated harness script yet; execute via SDK/CLI operation call with explicit target + fixture doc.</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Needs an existing valid target (node/ref/selection) in the starter DOCX before execution. Supports dry-run planning before apply. Mutates document content or formatting when applied.</t>
        </is>
      </c>
      <c r="F122" s="25" t="inlineStr">
        <is>
          <t>Run format.rtl. The targeted content should stay in the same location, but its specified property should change (format/layout/metadata) according to the input.</t>
        </is>
      </c>
      <c r="G122" s="25" t="inlineStr">
        <is>
          <t>packages/document-api/src/contract/operation-definitions.ts (memberPath: format.rtl)</t>
        </is>
      </c>
      <c r="H122" s="25" t="inlineStr">
        <is>
          <t>No dedicated harness script yet; execute via SDK/CLI operation call with explicit target + fixture doc.</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Needs an existing valid target (node/ref/selection) in the starter DOCX before execution. Supports dry-run planning before apply. Mutates document content or formatting when applied.</t>
        </is>
      </c>
      <c r="F123" s="25" t="inlineStr">
        <is>
          <t>Run format.cs. The targeted content should stay in the same location, but its specified property should change (format/layout/metadata) according to the input.</t>
        </is>
      </c>
      <c r="G123" s="25" t="inlineStr">
        <is>
          <t>packages/document-api/src/contract/operation-definitions.ts (memberPath: format.cs)</t>
        </is>
      </c>
      <c r="H123" s="25" t="inlineStr">
        <is>
          <t>No dedicated harness script yet; execute via SDK/CLI operation call with explicit target + fixture doc.</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Needs an existing valid target (node/ref/selection) in the starter DOCX before execution. Supports dry-run planning before apply. Mutates document content or formatting when applied.</t>
        </is>
      </c>
      <c r="F124" s="25" t="inlineStr">
        <is>
          <t>Run format.bCs. The targeted content should stay in the same location, but its specified property should change (format/layout/metadata) according to the input.</t>
        </is>
      </c>
      <c r="G124" s="25" t="inlineStr">
        <is>
          <t>packages/document-api/src/contract/operation-definitions.ts (memberPath: format.bCs)</t>
        </is>
      </c>
      <c r="H124" s="25" t="inlineStr">
        <is>
          <t>No dedicated harness script yet; execute via SDK/CLI operation call with explicit target + fixture doc.</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Needs an existing valid target (node/ref/selection) in the starter DOCX before execution. Supports dry-run planning before apply. Mutates document content or formatting when applied.</t>
        </is>
      </c>
      <c r="F125" s="25" t="inlineStr">
        <is>
          <t>Run format.iCs. The targeted content should stay in the same location, but its specified property should change (format/layout/metadata) according to the input.</t>
        </is>
      </c>
      <c r="G125" s="25" t="inlineStr">
        <is>
          <t>packages/document-api/src/contract/operation-definitions.ts (memberPath: format.iCs)</t>
        </is>
      </c>
      <c r="H125" s="25" t="inlineStr">
        <is>
          <t>No dedicated harness script yet; execute via SDK/CLI operation call with explicit target + fixture doc.</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Needs an existing valid target (node/ref/selection) in the starter DOCX before execution. Supports dry-run planning before apply. Mutates document content or formatting when applied.</t>
        </is>
      </c>
      <c r="F126" s="25" t="inlineStr">
        <is>
          <t>Run format.vanish. The targeted content should stay in the same location, but its specified property should change (format/layout/metadata) according to the input.</t>
        </is>
      </c>
      <c r="G126" s="25" t="inlineStr">
        <is>
          <t>packages/document-api/src/contract/operation-definitions.ts (memberPath: format.vanish)</t>
        </is>
      </c>
      <c r="H126" s="25" t="inlineStr">
        <is>
          <t>No dedicated harness script yet; execute via SDK/CLI operation call with explicit target + fixture doc.</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Needs an existing valid target (node/ref/selection) in the starter DOCX before execution. Supports dry-run planning before apply. Mutates document content or formatting when applied.</t>
        </is>
      </c>
      <c r="F127" s="25" t="inlineStr">
        <is>
          <t>Run format.webHidden. The targeted content should stay in the same location, but its specified property should change (format/layout/metadata) according to the input.</t>
        </is>
      </c>
      <c r="G127" s="25" t="inlineStr">
        <is>
          <t>packages/document-api/src/contract/operation-definitions.ts (memberPath: format.webHidden)</t>
        </is>
      </c>
      <c r="H127" s="25" t="inlineStr">
        <is>
          <t>No dedicated harness script yet; execute via SDK/CLI operation call with explicit target + fixture doc.</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Needs an existing valid target (node/ref/selection) in the starter DOCX before execution. Supports dry-run planning before apply. Mutates document content or formatting when applied.</t>
        </is>
      </c>
      <c r="F128" s="25" t="inlineStr">
        <is>
          <t>Run format.specVanish. The targeted content should stay in the same location, but its specified property should change (format/layout/metadata) according to the input.</t>
        </is>
      </c>
      <c r="G128" s="25" t="inlineStr">
        <is>
          <t>packages/document-api/src/contract/operation-definitions.ts (memberPath: format.specVanish)</t>
        </is>
      </c>
      <c r="H128" s="25" t="inlineStr">
        <is>
          <t>No dedicated harness script yet; execute via SDK/CLI operation call with explicit target + fixture doc.</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Needs an existing valid target (node/ref/selection) in the starter DOCX before execution. Supports dry-run planning before apply. Mutates document content or formatting when applied.</t>
        </is>
      </c>
      <c r="F129" s="25" t="inlineStr">
        <is>
          <t>Run format.snapToGrid. The targeted content should stay in the same location, but its specified property should change (format/layout/metadata) according to the input.</t>
        </is>
      </c>
      <c r="G129" s="25" t="inlineStr">
        <is>
          <t>packages/document-api/src/contract/operation-definitions.ts (memberPath: format.snapToGrid)</t>
        </is>
      </c>
      <c r="H129" s="25" t="inlineStr">
        <is>
          <t>No dedicated harness script yet; execute via SDK/CLI operation call with explicit target + fixture doc.</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Needs an existing valid target (node/ref/selection) in the starter DOCX before execution. Supports dry-run planning before apply. Mutates document content or formatting when applied.</t>
        </is>
      </c>
      <c r="F130" s="25" t="inlineStr">
        <is>
          <t>Run format.oMath. The targeted content should stay in the same location, but its specified property should change (format/layout/metadata) according to the input.</t>
        </is>
      </c>
      <c r="G130" s="25" t="inlineStr">
        <is>
          <t>packages/document-api/src/contract/operation-definitions.ts (memberPath: format.oMath)</t>
        </is>
      </c>
      <c r="H130" s="25" t="inlineStr">
        <is>
          <t>No dedicated harness script yet; execute via SDK/CLI operation call with explicit target + fixture doc.</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Needs an existing valid target (node/ref/selection) in the starter DOCX before execution. Supports dry-run planning before apply. Mutates document content or formatting when applied.</t>
        </is>
      </c>
      <c r="F131" s="25" t="inlineStr">
        <is>
          <t>Run format.fontSizeCs. The targeted content should stay in the same location, but its specified property should change (format/layout/metadata) according to the input.</t>
        </is>
      </c>
      <c r="G131" s="25" t="inlineStr">
        <is>
          <t>packages/document-api/src/contract/operation-definitions.ts (memberPath: format.fontSizeCs)</t>
        </is>
      </c>
      <c r="H131" s="25" t="inlineStr">
        <is>
          <t>No dedicated harness script yet; execute via SDK/CLI operation call with explicit target + fixture doc.</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Needs an existing valid target (node/ref/selection) in the starter DOCX before execution. Supports dry-run planning before apply. Mutates document content or formatting when applied.</t>
        </is>
      </c>
      <c r="F132" s="25" t="inlineStr">
        <is>
          <t>Run format.charScale. The targeted content should stay in the same location, but its specified property should change (format/layout/metadata) according to the input.</t>
        </is>
      </c>
      <c r="G132" s="25" t="inlineStr">
        <is>
          <t>packages/document-api/src/contract/operation-definitions.ts (memberPath: format.charScale)</t>
        </is>
      </c>
      <c r="H132" s="25" t="inlineStr">
        <is>
          <t>No dedicated harness script yet; execute via SDK/CLI operation call with explicit target + fixture doc.</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Needs an existing valid target (node/ref/selection) in the starter DOCX before execution. Supports dry-run planning before apply. Mutates document content or formatting when applied.</t>
        </is>
      </c>
      <c r="F133" s="25" t="inlineStr">
        <is>
          <t>Run format.kerning. The targeted content should stay in the same location, but its specified property should change (format/layout/metadata) according to the input.</t>
        </is>
      </c>
      <c r="G133" s="25" t="inlineStr">
        <is>
          <t>packages/document-api/src/contract/operation-definitions.ts (memberPath: format.kerning)</t>
        </is>
      </c>
      <c r="H133" s="25" t="inlineStr">
        <is>
          <t>No dedicated harness script yet; execute via SDK/CLI operation call with explicit target + fixture doc.</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Needs an existing valid target (node/ref/selection) in the starter DOCX before execution. Supports dry-run planning before apply. Mutates document content or formatting when applied.</t>
        </is>
      </c>
      <c r="F134" s="25" t="inlineStr">
        <is>
          <t>Run format.fitText. The targeted content should stay in the same location, but its specified property should change (format/layout/metadata) according to the input.</t>
        </is>
      </c>
      <c r="G134" s="25" t="inlineStr">
        <is>
          <t>packages/document-api/src/contract/operation-definitions.ts (memberPath: format.fitText)</t>
        </is>
      </c>
      <c r="H134" s="25" t="inlineStr">
        <is>
          <t>No dedicated harness script yet; execute via SDK/CLI operation call with explicit target + fixture doc.</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Needs an existing valid target (node/ref/selection) in the starter DOCX before execution. Supports dry-run planning before apply. Mutates document content or formatting when applied.</t>
        </is>
      </c>
      <c r="F135" s="25" t="inlineStr">
        <is>
          <t>Run format.lang. The targeted content should stay in the same location, but its specified property should change (format/layout/metadata) according to the input.</t>
        </is>
      </c>
      <c r="G135" s="25" t="inlineStr">
        <is>
          <t>packages/document-api/src/contract/operation-definitions.ts (memberPath: format.lang)</t>
        </is>
      </c>
      <c r="H135" s="25" t="inlineStr">
        <is>
          <t>No dedicated harness script yet; execute via SDK/CLI operation call with explicit target + fixture doc.</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Needs an existing valid target (node/ref/selection) in the starter DOCX before execution. Supports dry-run planning before apply. Mutates document content or formatting when applied.</t>
        </is>
      </c>
      <c r="F136" s="25" t="inlineStr">
        <is>
          <t>Run format.rStyle. The targeted content should stay in the same location, but its specified property should change (format/layout/metadata) according to the input.</t>
        </is>
      </c>
      <c r="G136" s="25" t="inlineStr">
        <is>
          <t>packages/document-api/src/contract/operation-definitions.ts (memberPath: format.rStyle)</t>
        </is>
      </c>
      <c r="H136" s="25" t="inlineStr">
        <is>
          <t>No dedicated harness script yet; execute via SDK/CLI operation call with explicit target + fixture doc.</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Needs an existing valid target (node/ref/selection) in the starter DOCX before execution. Supports dry-run planning before apply. Mutates document content or formatting when applied.</t>
        </is>
      </c>
      <c r="F137" s="25" t="inlineStr">
        <is>
          <t>Run format.rFonts. The targeted content should stay in the same location, but its specified property should change (format/layout/metadata) according to the input.</t>
        </is>
      </c>
      <c r="G137" s="25" t="inlineStr">
        <is>
          <t>packages/document-api/src/contract/operation-definitions.ts (memberPath: format.rFonts)</t>
        </is>
      </c>
      <c r="H137" s="25" t="inlineStr">
        <is>
          <t>No dedicated harness script yet; execute via SDK/CLI operation call with explicit target + fixture doc.</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Needs an existing valid target (node/ref/selection) in the starter DOCX before execution. Supports dry-run planning before apply. Mutates document content or formatting when applied.</t>
        </is>
      </c>
      <c r="F138" s="25" t="inlineStr">
        <is>
          <t>Run format.eastAsianLayout. The targeted content should stay in the same location, but its specified property should change (format/layout/metadata) according to the input.</t>
        </is>
      </c>
      <c r="G138" s="25" t="inlineStr">
        <is>
          <t>packages/document-api/src/contract/operation-definitions.ts (memberPath: format.eastAsianLayout)</t>
        </is>
      </c>
      <c r="H138" s="25" t="inlineStr">
        <is>
          <t>No dedicated harness script yet; execute via SDK/CLI operation call with explicit target + fixture doc.</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Needs an existing valid target (node/ref/selection) in the starter DOCX before execution. Supports dry-run planning before apply. Mutates document content or formatting when applied.</t>
        </is>
      </c>
      <c r="F139" s="25" t="inlineStr">
        <is>
          <t>Run format.em. The targeted content should stay in the same location, but its specified property should change (format/layout/metadata) according to the input.</t>
        </is>
      </c>
      <c r="G139" s="25" t="inlineStr">
        <is>
          <t>packages/document-api/src/contract/operation-definitions.ts (memberPath: format.em)</t>
        </is>
      </c>
      <c r="H139" s="25" t="inlineStr">
        <is>
          <t>No dedicated harness script yet; execute via SDK/CLI operation call with explicit target + fixture doc.</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Needs an existing valid target (node/ref/selection) in the starter DOCX before execution. Supports dry-run planning before apply. Mutates document content or formatting when applied.</t>
        </is>
      </c>
      <c r="F140" s="25" t="inlineStr">
        <is>
          <t>Run format.ligatures. The targeted content should stay in the same location, but its specified property should change (format/layout/metadata) according to the input.</t>
        </is>
      </c>
      <c r="G140" s="25" t="inlineStr">
        <is>
          <t>packages/document-api/src/contract/operation-definitions.ts (memberPath: format.ligatures)</t>
        </is>
      </c>
      <c r="H140" s="25" t="inlineStr">
        <is>
          <t>No dedicated harness script yet; execute via SDK/CLI operation call with explicit target + fixture doc.</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Needs an existing valid target (node/ref/selection) in the starter DOCX before execution. Supports dry-run planning before apply. Mutates document content or formatting when applied.</t>
        </is>
      </c>
      <c r="F141" s="25" t="inlineStr">
        <is>
          <t>Run format.numForm. The targeted content should stay in the same location, but its specified property should change (format/layout/metadata) according to the input.</t>
        </is>
      </c>
      <c r="G141" s="25" t="inlineStr">
        <is>
          <t>packages/document-api/src/contract/operation-definitions.ts (memberPath: format.numForm)</t>
        </is>
      </c>
      <c r="H141" s="25" t="inlineStr">
        <is>
          <t>No dedicated harness script yet; execute via SDK/CLI operation call with explicit target + fixture doc.</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Needs an existing valid target (node/ref/selection) in the starter DOCX before execution. Supports dry-run planning before apply. Mutates document content or formatting when applied.</t>
        </is>
      </c>
      <c r="F142" s="25" t="inlineStr">
        <is>
          <t>Run format.numSpacing. The targeted content should stay in the same location, but its specified property should change (format/layout/metadata) according to the input.</t>
        </is>
      </c>
      <c r="G142" s="25" t="inlineStr">
        <is>
          <t>packages/document-api/src/contract/operation-definitions.ts (memberPath: format.numSpacing)</t>
        </is>
      </c>
      <c r="H142" s="25" t="inlineStr">
        <is>
          <t>No dedicated harness script yet; execute via SDK/CLI operation call with explicit target + fixture doc.</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Needs an existing valid target (node/ref/selection) in the starter DOCX before execution. Supports dry-run planning before apply. Mutates document content or formatting when applied.</t>
        </is>
      </c>
      <c r="F143" s="25" t="inlineStr">
        <is>
          <t>Run format.stylisticSets. The targeted content should stay in the same location, but its specified property should change (format/layout/metadata) according to the input.</t>
        </is>
      </c>
      <c r="G143" s="25" t="inlineStr">
        <is>
          <t>packages/document-api/src/contract/operation-definitions.ts (memberPath: format.stylisticSets)</t>
        </is>
      </c>
      <c r="H143" s="25" t="inlineStr">
        <is>
          <t>No dedicated harness script yet; execute via SDK/CLI operation call with explicit target + fixture doc.</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Needs an existing valid target (node/ref/selection) in the starter DOCX before execution. Supports dry-run planning before apply. Mutates document content or formatting when applied.</t>
        </is>
      </c>
      <c r="F144" s="25" t="inlineStr">
        <is>
          <t>Run format.contextualAlternates. The targeted content should stay in the same location, but its specified property should change (format/layout/metadata) according to the input.</t>
        </is>
      </c>
      <c r="G144" s="25" t="inlineStr">
        <is>
          <t>packages/document-api/src/contract/operation-definitions.ts (memberPath: format.contextualAlternates)</t>
        </is>
      </c>
      <c r="H144" s="25" t="inlineStr">
        <is>
          <t>No dedicated harness script yet; execute via SDK/CLI operation call with explicit target + fixture doc.</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Needs an existing valid target (node/ref/selection) in the starter DOCX before execution. Supports dry-run planning before apply. Mutates document content or formatting when applied.</t>
        </is>
      </c>
      <c r="F145" s="25" t="inlineStr">
        <is>
          <t>Run format.dstrike. The targeted content should stay in the same location, but its specified property should change (format/layout/metadata) according to the input.</t>
        </is>
      </c>
      <c r="G145" s="25" t="inlineStr">
        <is>
          <t>packages/document-api/src/contract/operation-definitions.ts (memberPath: format.dstrike)</t>
        </is>
      </c>
      <c r="H145" s="25" t="inlineStr">
        <is>
          <t>No dedicated harness script yet; execute via SDK/CLI operation call with explicit target + fixture doc.</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Needs an existing valid target (node/ref/selection) in the starter DOCX before execution. Supports dry-run planning before apply. Mutates document content or formatting when applied.</t>
        </is>
      </c>
      <c r="F146" s="25" t="inlineStr">
        <is>
          <t>Run format.smallCaps. The targeted content should stay in the same location, but its specified property should change (format/layout/metadata) according to the input.</t>
        </is>
      </c>
      <c r="G146" s="25" t="inlineStr">
        <is>
          <t>packages/document-api/src/contract/operation-definitions.ts (memberPath: format.smallCaps)</t>
        </is>
      </c>
      <c r="H146" s="25" t="inlineStr">
        <is>
          <t>No dedicated harness script yet; execute via SDK/CLI operation call with explicit target + fixture doc.</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Needs an existing valid target (node/ref/selection) in the starter DOCX before execution. Supports dry-run planning before apply. Supports tracked changes mode. Mutates document content or formatting when applied.</t>
        </is>
      </c>
      <c r="F147" s="25" t="inlineStr">
        <is>
          <t>Run format.caps. The targeted content should stay in the same location, but its specified property should change (format/layout/metadata) according to the input.</t>
        </is>
      </c>
      <c r="G147" s="25" t="inlineStr">
        <is>
          <t>packages/document-api/src/contract/operation-definitions.ts (memberPath: format.caps)</t>
        </is>
      </c>
      <c r="H147" s="25" t="inlineStr">
        <is>
          <t>No dedicated harness script yet; execute via SDK/CLI operation call with explicit target + fixture doc.</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Needs an existing valid target (node/ref/selection) in the starter DOCX before execution. Supports dry-run planning before apply. Supports tracked changes mode. Mutates document content or formatting when applied.</t>
        </is>
      </c>
      <c r="F148" s="25" t="inlineStr">
        <is>
          <t>Run format.letterSpacing. The targeted content should stay in the same location, but its specified property should change (format/layout/metadata) according to the input.</t>
        </is>
      </c>
      <c r="G148" s="25" t="inlineStr">
        <is>
          <t>packages/document-api/src/contract/operation-definitions.ts (memberPath: format.letterSpacing)</t>
        </is>
      </c>
      <c r="H148" s="25" t="inlineStr">
        <is>
          <t>No dedicated harness script yet; execute via SDK/CLI operation call with explicit target + fixture doc.</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Needs an existing valid target (node/ref/selection) in the starter DOCX before execution. Supports dry-run planning before apply. Mutates document content or formatting when applied.</t>
        </is>
      </c>
      <c r="F152" s="25" t="inlineStr">
        <is>
          <t>Run styles.paragraph.setStyle. The targeted content should stay in the same location, but its specified property should change (format/layout/metadata) according to the input.</t>
        </is>
      </c>
      <c r="G152" s="25" t="inlineStr">
        <is>
          <t>packages/document-api/src/contract/operation-definitions.ts (memberPath: styles.paragraph.setStyle)</t>
        </is>
      </c>
      <c r="H152" s="25" t="inlineStr">
        <is>
          <t>No dedicated harness script yet; execute via SDK/CLI operation call with explicit target + fixture doc.</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Needs an existing valid target (node/ref/selection) in the starter DOCX before execution. Supports dry-run planning before apply. Mutates document content or formatting when applied.</t>
        </is>
      </c>
      <c r="F153" s="25" t="inlineStr">
        <is>
          <t>Run styles.paragraph.clearStyle. The targeted content should stay in the same location, but its specified property should change (format/layout/metadata) according to the input.</t>
        </is>
      </c>
      <c r="G153" s="25" t="inlineStr">
        <is>
          <t>packages/document-api/src/contract/operation-definitions.ts (memberPath: styles.paragraph.clearStyle)</t>
        </is>
      </c>
      <c r="H153" s="25" t="inlineStr">
        <is>
          <t>No dedicated harness script yet; execute via SDK/CLI operation call with explicit target + fixture doc.</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Needs an existing valid target (node/ref/selection) in the starter DOCX before execution. Supports dry-run planning before apply. Mutates document content or formatting when applied.</t>
        </is>
      </c>
      <c r="F154" s="25" t="inlineStr">
        <is>
          <t>Run format.paragraph.resetDirectFormatting. The targeted content should stay in the same location, but its specified property should change (format/layout/metadata) according to the input.</t>
        </is>
      </c>
      <c r="G154" s="25" t="inlineStr">
        <is>
          <t>packages/document-api/src/contract/operation-definitions.ts (memberPath: format.paragraph.resetDirectFormatting)</t>
        </is>
      </c>
      <c r="H154" s="25" t="inlineStr">
        <is>
          <t>No dedicated harness script yet; execute via SDK/CLI operation call with explicit target + fixture doc.</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Needs an existing valid target (node/ref/selection) in the starter DOCX before execution. Supports dry-run planning before apply. Mutates document content or formatting when applied.</t>
        </is>
      </c>
      <c r="F155" s="25" t="inlineStr">
        <is>
          <t>Run format.paragraph.setAlignment. The targeted content should stay in the same location, but its specified property should change (format/layout/metadata) according to the input.</t>
        </is>
      </c>
      <c r="G155" s="25" t="inlineStr">
        <is>
          <t>packages/document-api/src/contract/operation-definitions.ts (memberPath: format.paragraph.setAlignment)</t>
        </is>
      </c>
      <c r="H155" s="25" t="inlineStr">
        <is>
          <t>No dedicated harness script yet; execute via SDK/CLI operation call with explicit target + fixture doc.</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Needs an existing valid target (node/ref/selection) in the starter DOCX before execution. Supports dry-run planning before apply. Mutates document content or formatting when applied.</t>
        </is>
      </c>
      <c r="F156" s="25" t="inlineStr">
        <is>
          <t>Run format.paragraph.clearAlignment. The targeted content should stay in the same location, but its specified property should change (format/layout/metadata) according to the input.</t>
        </is>
      </c>
      <c r="G156" s="25" t="inlineStr">
        <is>
          <t>packages/document-api/src/contract/operation-definitions.ts (memberPath: format.paragraph.clearAlignment)</t>
        </is>
      </c>
      <c r="H156" s="25" t="inlineStr">
        <is>
          <t>No dedicated harness script yet; execute via SDK/CLI operation call with explicit target + fixture doc.</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Needs an existing valid target (node/ref/selection) in the starter DOCX before execution. Supports dry-run planning before apply. Mutates document content or formatting when applied.</t>
        </is>
      </c>
      <c r="F157" s="25" t="inlineStr">
        <is>
          <t>Run format.paragraph.setIndentation. The targeted content should stay in the same location, but its specified property should change (format/layout/metadata) according to the input.</t>
        </is>
      </c>
      <c r="G157" s="25" t="inlineStr">
        <is>
          <t>packages/document-api/src/contract/operation-definitions.ts (memberPath: format.paragraph.setIndentation)</t>
        </is>
      </c>
      <c r="H157" s="25" t="inlineStr">
        <is>
          <t>No dedicated harness script yet; execute via SDK/CLI operation call with explicit target + fixture doc.</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Needs an existing valid target (node/ref/selection) in the starter DOCX before execution. Supports dry-run planning before apply. Mutates document content or formatting when applied.</t>
        </is>
      </c>
      <c r="F158" s="25" t="inlineStr">
        <is>
          <t>Run format.paragraph.clearIndentation. The targeted content should stay in the same location, but its specified property should change (format/layout/metadata) according to the input.</t>
        </is>
      </c>
      <c r="G158" s="25" t="inlineStr">
        <is>
          <t>packages/document-api/src/contract/operation-definitions.ts (memberPath: format.paragraph.clearIndentation)</t>
        </is>
      </c>
      <c r="H158" s="25" t="inlineStr">
        <is>
          <t>No dedicated harness script yet; execute via SDK/CLI operation call with explicit target + fixture doc.</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Needs an existing valid target (node/ref/selection) in the starter DOCX before execution. Supports dry-run planning before apply. Mutates document content or formatting when applied.</t>
        </is>
      </c>
      <c r="F159" s="25" t="inlineStr">
        <is>
          <t>Run format.paragraph.setSpacing. The targeted content should stay in the same location, but its specified property should change (format/layout/metadata) according to the input.</t>
        </is>
      </c>
      <c r="G159" s="25" t="inlineStr">
        <is>
          <t>packages/document-api/src/contract/operation-definitions.ts (memberPath: format.paragraph.setSpacing)</t>
        </is>
      </c>
      <c r="H159" s="25" t="inlineStr">
        <is>
          <t>No dedicated harness script yet; execute via SDK/CLI operation call with explicit target + fixture doc.</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Needs an existing valid target (node/ref/selection) in the starter DOCX before execution. Supports dry-run planning before apply. Mutates document content or formatting when applied.</t>
        </is>
      </c>
      <c r="F160" s="25" t="inlineStr">
        <is>
          <t>Run format.paragraph.clearSpacing. The targeted content should stay in the same location, but its specified property should change (format/layout/metadata) according to the input.</t>
        </is>
      </c>
      <c r="G160" s="25" t="inlineStr">
        <is>
          <t>packages/document-api/src/contract/operation-definitions.ts (memberPath: format.paragraph.clearSpacing)</t>
        </is>
      </c>
      <c r="H160" s="25" t="inlineStr">
        <is>
          <t>No dedicated harness script yet; execute via SDK/CLI operation call with explicit target + fixture doc.</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Needs an existing valid target (node/ref/selection) in the starter DOCX before execution. Supports dry-run planning before apply. Mutates document content or formatting when applied.</t>
        </is>
      </c>
      <c r="F161" s="25" t="inlineStr">
        <is>
          <t>Run format.paragraph.setKeepOptions. The targeted content should stay in the same location, but its specified property should change (format/layout/metadata) according to the input.</t>
        </is>
      </c>
      <c r="G161" s="25" t="inlineStr">
        <is>
          <t>packages/document-api/src/contract/operation-definitions.ts (memberPath: format.paragraph.setKeepOptions)</t>
        </is>
      </c>
      <c r="H161" s="25" t="inlineStr">
        <is>
          <t>No dedicated harness script yet; execute via SDK/CLI operation call with explicit target + fixture doc.</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Needs an existing valid target (node/ref/selection) in the starter DOCX before execution. Supports dry-run planning before apply. Mutates document content or formatting when applied.</t>
        </is>
      </c>
      <c r="F162" s="25" t="inlineStr">
        <is>
          <t>Run format.paragraph.setOutlineLevel. The targeted content should stay in the same location, but its specified property should change (format/layout/metadata) according to the input.</t>
        </is>
      </c>
      <c r="G162" s="25" t="inlineStr">
        <is>
          <t>packages/document-api/src/contract/operation-definitions.ts (memberPath: format.paragraph.setOutlineLevel)</t>
        </is>
      </c>
      <c r="H162" s="25" t="inlineStr">
        <is>
          <t>No dedicated harness script yet; execute via SDK/CLI operation call with explicit target + fixture doc.</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Needs an existing valid target (node/ref/selection) in the starter DOCX before execution. Supports dry-run planning before apply. Mutates document content or formatting when applied.</t>
        </is>
      </c>
      <c r="F163" s="25" t="inlineStr">
        <is>
          <t>Run format.paragraph.setFlowOptions. The targeted content should stay in the same location, but its specified property should change (format/layout/metadata) according to the input.</t>
        </is>
      </c>
      <c r="G163" s="25" t="inlineStr">
        <is>
          <t>packages/document-api/src/contract/operation-definitions.ts (memberPath: format.paragraph.setFlowOptions)</t>
        </is>
      </c>
      <c r="H163" s="25" t="inlineStr">
        <is>
          <t>No dedicated harness script yet; execute via SDK/CLI operation call with explicit target + fixture doc.</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Needs an existing valid target (node/ref/selection) in the starter DOCX before execution. Supports dry-run planning before apply. Mutates document content or formatting when applied.</t>
        </is>
      </c>
      <c r="F164" s="25" t="inlineStr">
        <is>
          <t>Run format.paragraph.setTabStop. The targeted content should stay in the same location, but its specified property should change (format/layout/metadata) according to the input.</t>
        </is>
      </c>
      <c r="G164" s="25" t="inlineStr">
        <is>
          <t>packages/document-api/src/contract/operation-definitions.ts (memberPath: format.paragraph.setTabStop)</t>
        </is>
      </c>
      <c r="H164" s="25" t="inlineStr">
        <is>
          <t>No dedicated harness script yet; execute via SDK/CLI operation call with explicit target + fixture doc.</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Needs an existing valid target (node/ref/selection) in the starter DOCX before execution. Supports dry-run planning before apply. Mutates document content or formatting when applied.</t>
        </is>
      </c>
      <c r="F165" s="25" t="inlineStr">
        <is>
          <t>Run format.paragraph.clearTabStop. The targeted content should stay in the same location, but its specified property should change (format/layout/metadata) according to the input.</t>
        </is>
      </c>
      <c r="G165" s="25" t="inlineStr">
        <is>
          <t>packages/document-api/src/contract/operation-definitions.ts (memberPath: format.paragraph.clearTabStop)</t>
        </is>
      </c>
      <c r="H165" s="25" t="inlineStr">
        <is>
          <t>No dedicated harness script yet; execute via SDK/CLI operation call with explicit target + fixture doc.</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Needs an existing valid target (node/ref/selection) in the starter DOCX before execution. Supports dry-run planning before apply. Mutates document content or formatting when applied.</t>
        </is>
      </c>
      <c r="F166" s="25" t="inlineStr">
        <is>
          <t>Run format.paragraph.clearAllTabStops. The targeted content should stay in the same location, but its specified property should change (format/layout/metadata) according to the input.</t>
        </is>
      </c>
      <c r="G166" s="25" t="inlineStr">
        <is>
          <t>packages/document-api/src/contract/operation-definitions.ts (memberPath: format.paragraph.clearAllTabStops)</t>
        </is>
      </c>
      <c r="H166" s="25" t="inlineStr">
        <is>
          <t>No dedicated harness script yet; execute via SDK/CLI operation call with explicit target + fixture doc.</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Needs an existing valid target (node/ref/selection) in the starter DOCX before execution. Supports dry-run planning before apply. Mutates document content or formatting when applied.</t>
        </is>
      </c>
      <c r="F167" s="25" t="inlineStr">
        <is>
          <t>Run format.paragraph.setBorder. The targeted content should stay in the same location, but its specified property should change (format/layout/metadata) according to the input.</t>
        </is>
      </c>
      <c r="G167" s="25" t="inlineStr">
        <is>
          <t>packages/document-api/src/contract/operation-definitions.ts (memberPath: format.paragraph.setBorder)</t>
        </is>
      </c>
      <c r="H167" s="25" t="inlineStr">
        <is>
          <t>No dedicated harness script yet; execute via SDK/CLI operation call with explicit target + fixture doc.</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Needs an existing valid target (node/ref/selection) in the starter DOCX before execution. Supports dry-run planning before apply. Mutates document content or formatting when applied.</t>
        </is>
      </c>
      <c r="F168" s="25" t="inlineStr">
        <is>
          <t>Run format.paragraph.clearBorder. The targeted content should stay in the same location, but its specified property should change (format/layout/metadata) according to the input.</t>
        </is>
      </c>
      <c r="G168" s="25" t="inlineStr">
        <is>
          <t>packages/document-api/src/contract/operation-definitions.ts (memberPath: format.paragraph.clearBorder)</t>
        </is>
      </c>
      <c r="H168" s="25" t="inlineStr">
        <is>
          <t>No dedicated harness script yet; execute via SDK/CLI operation call with explicit target + fixture doc.</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Needs an existing valid target (node/ref/selection) in the starter DOCX before execution. Supports dry-run planning before apply. Mutates document content or formatting when applied.</t>
        </is>
      </c>
      <c r="F169" s="25" t="inlineStr">
        <is>
          <t>Run format.paragraph.setShading. The targeted content should stay in the same location, but its specified property should change (format/layout/metadata) according to the input.</t>
        </is>
      </c>
      <c r="G169" s="25" t="inlineStr">
        <is>
          <t>packages/document-api/src/contract/operation-definitions.ts (memberPath: format.paragraph.setShading)</t>
        </is>
      </c>
      <c r="H169" s="25" t="inlineStr">
        <is>
          <t>No dedicated harness script yet; execute via SDK/CLI operation call with explicit target + fixture doc.</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Needs an existing valid target (node/ref/selection) in the starter DOCX before execution. Supports dry-run planning before apply. Mutates document content or formatting when applied.</t>
        </is>
      </c>
      <c r="F170" s="25" t="inlineStr">
        <is>
          <t>Run format.paragraph.clearShading. The targeted content should stay in the same location, but its specified property should change (format/layout/metadata) according to the input.</t>
        </is>
      </c>
      <c r="G170" s="25" t="inlineStr">
        <is>
          <t>packages/document-api/src/contract/operation-definitions.ts (memberPath: format.paragraph.clearShading)</t>
        </is>
      </c>
      <c r="H170" s="25" t="inlineStr">
        <is>
          <t>No dedicated harness script yet; execute via SDK/CLI operation call with explicit target + fixture doc.</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Needs an existing valid target (node/ref/selection) in the starter DOCX before execution. Supports dry-run planning before apply. Mutates document content or formatting when applied.</t>
        </is>
      </c>
      <c r="F171" s="25" t="inlineStr">
        <is>
          <t>Run lists.create. The exact targeted content should change according to the input. Verify the change is visible in the output DOCX at the intended location.</t>
        </is>
      </c>
      <c r="G171" s="25" t="inlineStr">
        <is>
          <t>packages/document-api/src/contract/operation-definitions.ts (memberPath: lists.create)</t>
        </is>
      </c>
      <c r="H171" s="25" t="inlineStr">
        <is>
          <t>No dedicated harness script yet; execute via SDK/CLI operation call with explicit target + fixture doc.</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Needs an existing valid target (node/ref/selection) in the starter DOCX before execution. Supports dry-run planning before apply. Mutates document content or formatting when applied.</t>
        </is>
      </c>
      <c r="F172" s="25" t="inlineStr">
        <is>
          <t>Run lists.attach. The exact targeted content should change according to the input. Verify the change is visible in the output DOCX at the intended location.</t>
        </is>
      </c>
      <c r="G172" s="25" t="inlineStr">
        <is>
          <t>packages/document-api/src/contract/operation-definitions.ts (memberPath: lists.attach)</t>
        </is>
      </c>
      <c r="H172" s="25" t="inlineStr">
        <is>
          <t>No dedicated harness script yet; execute via SDK/CLI operation call with explicit target + fixture doc.</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Needs an existing valid target (node/ref/selection) in the starter DOCX before execution. Supports dry-run planning before apply. Mutates document content or formatting when applied.</t>
        </is>
      </c>
      <c r="F173" s="25" t="inlineStr">
        <is>
          <t>Run lists.detach. The exact targeted content should change according to the input. Verify the change is visible in the output DOCX at the intended location.</t>
        </is>
      </c>
      <c r="G173" s="25" t="inlineStr">
        <is>
          <t>packages/document-api/src/contract/operation-definitions.ts (memberPath: lists.detach)</t>
        </is>
      </c>
      <c r="H173" s="25" t="inlineStr">
        <is>
          <t>No dedicated harness script yet; execute via SDK/CLI operation call with explicit target + fixture doc.</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Needs an existing valid target (node/ref/selection) in the starter DOCX before execution. Supports dry-run planning before apply. Mutates document content or formatting when applied.</t>
        </is>
      </c>
      <c r="F174" s="25" t="inlineStr">
        <is>
          <t>Run lists.join. The exact targeted content should change according to the input. Verify the change is visible in the output DOCX at the intended location.</t>
        </is>
      </c>
      <c r="G174" s="25" t="inlineStr">
        <is>
          <t>packages/document-api/src/contract/operation-definitions.ts (memberPath: lists.join)</t>
        </is>
      </c>
      <c r="H174" s="25" t="inlineStr">
        <is>
          <t>No dedicated harness script yet; execute via SDK/CLI operation call with explicit target + fixture doc.</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Needs an existing valid target (node/ref/selection) in the starter DOCX before execution. Supports dry-run planning before apply. Mutates document content or formatting when applied.</t>
        </is>
      </c>
      <c r="F176" s="25" t="inlineStr">
        <is>
          <t>Run lists.separate. The exact targeted content should change according to the input. Verify the change is visible in the output DOCX at the intended location.</t>
        </is>
      </c>
      <c r="G176" s="25" t="inlineStr">
        <is>
          <t>packages/document-api/src/contract/operation-definitions.ts (memberPath: lists.separate)</t>
        </is>
      </c>
      <c r="H176" s="25" t="inlineStr">
        <is>
          <t>No dedicated harness script yet; execute via SDK/CLI operation call with explicit target + fixture doc.</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Needs an existing valid target (node/ref/selection) in the starter DOCX before execution. Supports dry-run planning before apply. Mutates document content or formatting when applied.</t>
        </is>
      </c>
      <c r="F177" s="25" t="inlineStr">
        <is>
          <t>Run lists.setLevel. The exact targeted content should change according to the input. Verify the change is visible in the output DOCX at the intended location.</t>
        </is>
      </c>
      <c r="G177" s="25" t="inlineStr">
        <is>
          <t>packages/document-api/src/contract/operation-definitions.ts (memberPath: lists.setLevel)</t>
        </is>
      </c>
      <c r="H177" s="25" t="inlineStr">
        <is>
          <t>No dedicated harness script yet; execute via SDK/CLI operation call with explicit target + fixture doc.</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Needs an existing valid target (node/ref/selection) in the starter DOCX before execution. Supports dry-run planning before apply. Mutates document content or formatting when applied.</t>
        </is>
      </c>
      <c r="F178" s="25" t="inlineStr">
        <is>
          <t>Run lists.setValue. The exact targeted content should change according to the input. Verify the change is visible in the output DOCX at the intended location.</t>
        </is>
      </c>
      <c r="G178" s="25" t="inlineStr">
        <is>
          <t>packages/document-api/src/contract/operation-definitions.ts (memberPath: lists.setValue)</t>
        </is>
      </c>
      <c r="H178" s="25" t="inlineStr">
        <is>
          <t>No dedicated harness script yet; execute via SDK/CLI operation call with explicit target + fixture doc.</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Needs an existing valid target (node/ref/selection) in the starter DOCX before execution. Supports dry-run planning before apply. Mutates document content or formatting when applied.</t>
        </is>
      </c>
      <c r="F179" s="25" t="inlineStr">
        <is>
          <t>Run lists.continuePrevious. The exact targeted content should change according to the input. Verify the change is visible in the output DOCX at the intended location.</t>
        </is>
      </c>
      <c r="G179" s="25" t="inlineStr">
        <is>
          <t>packages/document-api/src/contract/operation-definitions.ts (memberPath: lists.continuePrevious)</t>
        </is>
      </c>
      <c r="H179" s="25" t="inlineStr">
        <is>
          <t>No dedicated harness script yet; execute via SDK/CLI operation call with explicit target + fixture doc.</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Needs an existing valid target (node/ref/selection) in the starter DOCX before execution. Supports dry-run planning before apply. Mutates document content or formatting when applied.</t>
        </is>
      </c>
      <c r="F181" s="25" t="inlineStr">
        <is>
          <t>Run lists.setLevelRestart. The exact targeted content should change according to the input. Verify the change is visible in the output DOCX at the intended location.</t>
        </is>
      </c>
      <c r="G181" s="25" t="inlineStr">
        <is>
          <t>packages/document-api/src/contract/operation-definitions.ts (memberPath: lists.setLevelRestart)</t>
        </is>
      </c>
      <c r="H181" s="25" t="inlineStr">
        <is>
          <t>No dedicated harness script yet; execute via SDK/CLI operation call with explicit target + fixture doc.</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Needs an existing valid target (node/ref/selection) in the starter DOCX before execution. Supports dry-run planning before apply. Mutates document content or formatting when applied.</t>
        </is>
      </c>
      <c r="F182" s="25" t="inlineStr">
        <is>
          <t>Run lists.convertToText. The exact targeted content should change according to the input. Verify the change is visible in the output DOCX at the intended location.</t>
        </is>
      </c>
      <c r="G182" s="25" t="inlineStr">
        <is>
          <t>packages/document-api/src/contract/operation-definitions.ts (memberPath: lists.convertToText)</t>
        </is>
      </c>
      <c r="H182" s="25" t="inlineStr">
        <is>
          <t>No dedicated harness script yet; execute via SDK/CLI operation call with explicit target + fixture doc.</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Needs an existing valid target (node/ref/selection) in the starter DOCX before execution. Supports dry-run planning before apply. Mutates document content or formatting when applied.</t>
        </is>
      </c>
      <c r="F184" s="25" t="inlineStr">
        <is>
          <t>Run tables.setDefaultStyle. The exact targeted content should change according to the input. Verify the change is visible in the output DOCX at the intended location.</t>
        </is>
      </c>
      <c r="G184" s="25" t="inlineStr">
        <is>
          <t>packages/document-api/src/contract/operation-definitions.ts (memberPath: tables.setDefaultStyle)</t>
        </is>
      </c>
      <c r="H184" s="25" t="inlineStr">
        <is>
          <t>No dedicated harness script yet; execute via SDK/CLI operation call with explicit target + fixture doc.</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Needs an existing valid target (node/ref/selection) in the starter DOCX before execution. Supports dry-run planning before apply. Mutates document content or formatting when applied.</t>
        </is>
      </c>
      <c r="F185" s="25" t="inlineStr">
        <is>
          <t>Run tables.clearDefaultStyle. The exact targeted content should change according to the input. Verify the change is visible in the output DOCX at the intended location.</t>
        </is>
      </c>
      <c r="G185" s="25" t="inlineStr">
        <is>
          <t>packages/document-api/src/contract/operation-definitions.ts (memberPath: tables.clearDefaultStyle)</t>
        </is>
      </c>
      <c r="H185" s="25" t="inlineStr">
        <is>
          <t>No dedicated harness script yet; execute via SDK/CLI operation call with explicit target + fixture doc.</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Needs an existing valid target (node/ref/selection) in the starter DOCX before execution. Supports dry-run planning before apply. Mutates document content or formatting when applied.</t>
        </is>
      </c>
      <c r="F186" s="25" t="inlineStr">
        <is>
          <t>Run toc.markEntry. The exact targeted content should change according to the input. Verify the change is visible in the output DOCX at the intended location.</t>
        </is>
      </c>
      <c r="G186" s="25" t="inlineStr">
        <is>
          <t>packages/document-api/src/contract/operation-definitions.ts (memberPath: toc.markEntry)</t>
        </is>
      </c>
      <c r="H186" s="25" t="inlineStr">
        <is>
          <t>No dedicated harness script yet; execute via SDK/CLI operation call with explicit target + fixture doc.</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Needs an existing valid target (node/ref/selection) in the starter DOCX before execution. Supports dry-run planning before apply. Mutates document content or formatting when applied.</t>
        </is>
      </c>
      <c r="F187" s="25" t="inlineStr">
        <is>
          <t>Run toc.unmarkEntry. The exact targeted content should change according to the input. Verify the change is visible in the output DOCX at the intended location.</t>
        </is>
      </c>
      <c r="G187" s="25" t="inlineStr">
        <is>
          <t>packages/document-api/src/contract/operation-definitions.ts (memberPath: toc.unmarkEntry)</t>
        </is>
      </c>
      <c r="H187" s="25" t="inlineStr">
        <is>
          <t>No dedicated harness script yet; execute via SDK/CLI operation call with explicit target + fixture doc.</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it validates/document-queries state and does not write changes to the DOCX.</t>
        </is>
      </c>
      <c r="F188" s="25" t="inlineStr">
        <is>
          <t>Run toc.listEntries. The command should return data only, and the output DOCX should look exactly the same as before (no visible edits).</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it validates/document-queries state and does not write changes to the DOCX.</t>
        </is>
      </c>
      <c r="F189" s="25" t="inlineStr">
        <is>
          <t>Run toc.getEntry. The command should return data only, and the output DOCX should look exactly the same as before (no visible edits).</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Needs an existing valid target (node/ref/selection) in the starter DOCX before execution. Supports dry-run planning before apply. Mutates document content or formatting when applied.</t>
        </is>
      </c>
      <c r="F190" s="25" t="inlineStr">
        <is>
          <t>Run toc.editEntry. The exact targeted content should change according to the input. Verify the change is visible in the output DOCX at the intended location.</t>
        </is>
      </c>
      <c r="G190" s="25" t="inlineStr">
        <is>
          <t>packages/document-api/src/contract/operation-definitions.ts (memberPath: toc.editEntry)</t>
        </is>
      </c>
      <c r="H190" s="25" t="inlineStr">
        <is>
          <t>No dedicated harness script yet; execute via SDK/CLI operation call with explicit target + fixture doc.</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Varies</t>
        </is>
      </c>
      <c r="E192" s="25" t="inlineStr">
        <is>
          <t>Target requirement depends on the input shape and whether a target/ref is supplied. Mutates document content or formatting when applied.</t>
        </is>
      </c>
      <c r="F192" s="25" t="inlineStr">
        <is>
          <t>Run history.undo. The exact targeted content should change according to the input. Verify the change is visible in the output DOCX at the intended location.</t>
        </is>
      </c>
      <c r="G192" s="25" t="inlineStr">
        <is>
          <t>packages/document-api/src/contract/operation-definitions.ts (memberPath: history.undo)</t>
        </is>
      </c>
      <c r="H192" s="25" t="inlineStr">
        <is>
          <t>No dedicated harness script yet; execute via SDK/CLI operation call with explicit target + fixture doc.</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Varies</t>
        </is>
      </c>
      <c r="E193" s="25" t="inlineStr">
        <is>
          <t>Target requirement depends on the input shape and whether a target/ref is supplied. Mutates document content or formatting when applied.</t>
        </is>
      </c>
      <c r="F193" s="25" t="inlineStr">
        <is>
          <t>Run history.redo. The exact targeted content should change according to the input. Verify the change is visible in the output DOCX at the intended location.</t>
        </is>
      </c>
      <c r="G193" s="25" t="inlineStr">
        <is>
          <t>packages/document-api/src/contract/operation-definitions.ts (memberPath: history.redo)</t>
        </is>
      </c>
      <c r="H193" s="25" t="inlineStr">
        <is>
          <t>No dedicated harness script yet; execute via SDK/CLI operation call with explicit target + fixture doc.</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Needs an existing valid target (node/ref/selection) in the starter DOCX before execution. Supports dry-run planning before apply. Mutates document content or formatting when applied.</t>
        </is>
      </c>
      <c r="F200" s="4" t="inlineStr">
        <is>
          <t>Run styles.apply. The targeted content should stay in the same location, but its specified property should change (format/layout/metadata) according to the input.</t>
        </is>
      </c>
      <c r="G200" s="4" t="inlineStr">
        <is>
          <t>packages/document-api/src/contract/operation-definitions.ts (memberPath: styles.apply)</t>
        </is>
      </c>
      <c r="H200" s="4" t="inlineStr">
        <is>
          <t>No dedicated harness script yet; execute via SDK/CLI operation call with explicit target + fixture doc.</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Needs an existing valid target (node/ref/selection) in the starter DOCX before execution. Mutates document content or formatting when applied.</t>
        </is>
      </c>
      <c r="F201" s="4" t="inlineStr">
        <is>
          <t>Run trackChanges.decide. The exact targeted content should change according to the input. Verify the change is visible in the output DOCX at the intended location.</t>
        </is>
      </c>
      <c r="G201" s="4" t="inlineStr">
        <is>
          <t>packages/document-api/src/contract/operation-definitions.ts (memberPath: trackChanges.decide)</t>
        </is>
      </c>
      <c r="H201" s="4" t="inlineStr">
        <is>
          <t>No dedicated harness script yet; execute via SDK/CLI operation call with explicit target + fixture doc.</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it validates/document-queries state and does not write changes to the DOCX.</t>
        </is>
      </c>
      <c r="F202" s="4" t="inlineStr">
        <is>
          <t>Run get. The command should return data only, and the output DOCX should look exactly the same as before (no visible edits).</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it validates/document-queries state and does not write changes to the DOCX.</t>
        </is>
      </c>
      <c r="F203" s="4" t="inlineStr">
        <is>
          <t>Run markdownToFragment. The command should return data only, and the output DOCX should look exactly the same as before (no visible edits).</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Varies</t>
        </is>
      </c>
      <c r="E204" s="4" t="inlineStr">
        <is>
          <t>Target requirement depends on the input shape and whether a target/ref is supplied. Mutates document content or formatting when applied.</t>
        </is>
      </c>
      <c r="F204" s="4" t="inlineStr">
        <is>
          <t>Run clearContent. The targeted content should be removed and should no longer appear in the document.</t>
        </is>
      </c>
      <c r="G204" s="4" t="inlineStr">
        <is>
          <t>packages/document-api/src/contract/operation-definitions.ts (memberPath: clearContent)</t>
        </is>
      </c>
      <c r="H204" s="4" t="inlineStr">
        <is>
          <t>No dedicated harness script yet; execute via SDK/CLI operation call with explicit target + fixture doc.</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it validates/document-queries state and does not write changes to the DOCX.</t>
        </is>
      </c>
      <c r="F205" s="4" t="inlineStr">
        <is>
          <t>Run blocks.list. The command should return data only, and the output DOCX should look exactly the same as before (no visible edits).</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Varies</t>
        </is>
      </c>
      <c r="E206" s="4" t="inlineStr">
        <is>
          <t>Target requirement depends on the input shape and whether a target/ref is supplied. Supports dry-run planning before apply. Mutates document content or formatting when applied.</t>
        </is>
      </c>
      <c r="F206" s="4" t="inlineStr">
        <is>
          <t>Run blocks.deleteRange. The targeted content should be removed and should no longer appear in the document.</t>
        </is>
      </c>
      <c r="G206" s="4" t="inlineStr">
        <is>
          <t>packages/document-api/src/contract/operation-definitions.ts (memberPath: blocks.deleteRange)</t>
        </is>
      </c>
      <c r="H206" s="4" t="inlineStr">
        <is>
          <t>No dedicated harness script yet; execute via SDK/CLI operation call with explicit target + fixture doc.</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Needs an existing valid target (node/ref/selection) in the starter DOCX before execution. Supports dry-run planning before apply. Mutates document content or formatting when applied.</t>
        </is>
      </c>
      <c r="F207" s="4" t="inlineStr">
        <is>
          <t>Run format.paragraph.setDirection. The targeted content should stay in the same location, but its specified property should change (format/layout/metadata) according to the input.</t>
        </is>
      </c>
      <c r="G207" s="4" t="inlineStr">
        <is>
          <t>packages/document-api/src/contract/operation-definitions.ts (memberPath: format.paragraph.setDirection)</t>
        </is>
      </c>
      <c r="H207" s="4" t="inlineStr">
        <is>
          <t>No dedicated harness script yet; execute via SDK/CLI operation call with explicit target + fixture doc.</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Needs an existing valid target (node/ref/selection) in the starter DOCX before execution. Supports dry-run planning before apply. Mutates document content or formatting when applied.</t>
        </is>
      </c>
      <c r="F208" s="4" t="inlineStr">
        <is>
          <t>Run format.paragraph.clearDirection. The targeted content should stay in the same location, but its specified property should change (format/layout/metadata) according to the input.</t>
        </is>
      </c>
      <c r="G208" s="4" t="inlineStr">
        <is>
          <t>packages/document-api/src/contract/operation-definitions.ts (memberPath: format.paragraph.clearDirection)</t>
        </is>
      </c>
      <c r="H208" s="4" t="inlineStr">
        <is>
          <t>No dedicated harness script yet; execute via SDK/CLI operation call with explicit target + fixture doc.</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Needs an existing valid target (node/ref/selection) in the starter DOCX before execution. Supports dry-run planning before apply. Mutates document content or formatting when applied.</t>
        </is>
      </c>
      <c r="F209" s="4" t="inlineStr">
        <is>
          <t>Run lists.applyTemplate. The exact targeted content should change according to the input. Verify the change is visible in the output DOCX at the intended location.</t>
        </is>
      </c>
      <c r="G209" s="4" t="inlineStr">
        <is>
          <t>packages/document-api/src/contract/operation-definitions.ts (memberPath: lists.applyTemplate)</t>
        </is>
      </c>
      <c r="H209" s="4" t="inlineStr">
        <is>
          <t>No dedicated harness script yet; execute via SDK/CLI operation call with explicit target + fixture doc.</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Needs an existing valid target (node/ref/selection) in the starter DOCX before execution. Supports dry-run planning before apply. Mutates document content or formatting when applied.</t>
        </is>
      </c>
      <c r="F210" s="4" t="inlineStr">
        <is>
          <t>Run lists.applyPreset. The exact targeted content should change according to the input. Verify the change is visible in the output DOCX at the intended location.</t>
        </is>
      </c>
      <c r="G210" s="4" t="inlineStr">
        <is>
          <t>packages/document-api/src/contract/operation-definitions.ts (memberPath: lists.applyPreset)</t>
        </is>
      </c>
      <c r="H210" s="4" t="inlineStr">
        <is>
          <t>No dedicated harness script yet; execute via SDK/CLI operation call with explicit target + fixture doc.</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it validates/document-queries state and does not write changes to the DOCX.</t>
        </is>
      </c>
      <c r="F211" s="4" t="inlineStr">
        <is>
          <t>Run lists.captureTemplate. The command should return data only, and the output DOCX should look exactly the same as before (no visible edits).</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Needs an existing valid target (node/ref/selection) in the starter DOCX before execution. Supports dry-run planning before apply. Mutates document content or formatting when applied.</t>
        </is>
      </c>
      <c r="F212" s="4" t="inlineStr">
        <is>
          <t>Run lists.setLevelNumbering. The exact targeted content should change according to the input. Verify the change is visible in the output DOCX at the intended location.</t>
        </is>
      </c>
      <c r="G212" s="4" t="inlineStr">
        <is>
          <t>packages/document-api/src/contract/operation-definitions.ts (memberPath: lists.setLevelNumbering)</t>
        </is>
      </c>
      <c r="H212" s="4" t="inlineStr">
        <is>
          <t>No dedicated harness script yet; execute via SDK/CLI operation call with explicit target + fixture doc.</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Needs an existing valid target (node/ref/selection) in the starter DOCX before execution. Supports dry-run planning before apply. Mutates document content or formatting when applied.</t>
        </is>
      </c>
      <c r="F213" s="4" t="inlineStr">
        <is>
          <t>Run lists.setLevelBullet. The exact targeted content should change according to the input. Verify the change is visible in the output DOCX at the intended location.</t>
        </is>
      </c>
      <c r="G213" s="4" t="inlineStr">
        <is>
          <t>packages/document-api/src/contract/operation-definitions.ts (memberPath: lists.setLevelBullet)</t>
        </is>
      </c>
      <c r="H213" s="4" t="inlineStr">
        <is>
          <t>No dedicated harness script yet; execute via SDK/CLI operation call with explicit target + fixture doc.</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Needs an existing valid target (node/ref/selection) in the starter DOCX before execution. Supports dry-run planning before apply. Mutates document content or formatting when applied.</t>
        </is>
      </c>
      <c r="F214" s="4" t="inlineStr">
        <is>
          <t>Run lists.setLevelPictureBullet. The exact targeted content should change according to the input. Verify the change is visible in the output DOCX at the intended location.</t>
        </is>
      </c>
      <c r="G214" s="4" t="inlineStr">
        <is>
          <t>packages/document-api/src/contract/operation-definitions.ts (memberPath: lists.setLevelPictureBullet)</t>
        </is>
      </c>
      <c r="H214" s="4" t="inlineStr">
        <is>
          <t>No dedicated harness script yet; execute via SDK/CLI operation call with explicit target + fixture doc.</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Needs an existing valid target (node/ref/selection) in the starter DOCX before execution. Supports dry-run planning before apply. Mutates document content or formatting when applied.</t>
        </is>
      </c>
      <c r="F215" s="4" t="inlineStr">
        <is>
          <t>Run lists.setLevelAlignment. The exact targeted content should change according to the input. Verify the change is visible in the output DOCX at the intended location.</t>
        </is>
      </c>
      <c r="G215" s="4" t="inlineStr">
        <is>
          <t>packages/document-api/src/contract/operation-definitions.ts (memberPath: lists.setLevelAlignment)</t>
        </is>
      </c>
      <c r="H215" s="4" t="inlineStr">
        <is>
          <t>No dedicated harness script yet; execute via SDK/CLI operation call with explicit target + fixture doc.</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Needs an existing valid target (node/ref/selection) in the starter DOCX before execution. Supports dry-run planning before apply. Mutates document content or formatting when applied.</t>
        </is>
      </c>
      <c r="F216" s="4" t="inlineStr">
        <is>
          <t>Run lists.setLevelIndents. The exact targeted content should change according to the input. Verify the change is visible in the output DOCX at the intended location.</t>
        </is>
      </c>
      <c r="G216" s="4" t="inlineStr">
        <is>
          <t>packages/document-api/src/contract/operation-definitions.ts (memberPath: lists.setLevelIndents)</t>
        </is>
      </c>
      <c r="H216" s="4" t="inlineStr">
        <is>
          <t>No dedicated harness script yet; execute via SDK/CLI operation call with explicit target + fixture doc.</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Needs an existing valid target (node/ref/selection) in the starter DOCX before execution. Supports dry-run planning before apply. Mutates document content or formatting when applied.</t>
        </is>
      </c>
      <c r="F217" s="4" t="inlineStr">
        <is>
          <t>Run lists.setLevelTrailingCharacter. The exact targeted content should change according to the input. Verify the change is visible in the output DOCX at the intended location.</t>
        </is>
      </c>
      <c r="G217" s="4" t="inlineStr">
        <is>
          <t>packages/document-api/src/contract/operation-definitions.ts (memberPath: lists.setLevelTrailingCharacter)</t>
        </is>
      </c>
      <c r="H217" s="4" t="inlineStr">
        <is>
          <t>No dedicated harness script yet; execute via SDK/CLI operation call with explicit target + fixture doc.</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Needs an existing valid target (node/ref/selection) in the starter DOCX before execution. Supports dry-run planning before apply. Mutates document content or formatting when applied.</t>
        </is>
      </c>
      <c r="F218" s="4" t="inlineStr">
        <is>
          <t>Run lists.setLevelMarkerFont. The exact targeted content should change according to the input. Verify the change is visible in the output DOCX at the intended location.</t>
        </is>
      </c>
      <c r="G218" s="4" t="inlineStr">
        <is>
          <t>packages/document-api/src/contract/operation-definitions.ts (memberPath: lists.setLevelMarkerFont)</t>
        </is>
      </c>
      <c r="H218" s="4" t="inlineStr">
        <is>
          <t>No dedicated harness script yet; execute via SDK/CLI operation call with explicit target + fixture doc.</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Needs an existing valid target (node/ref/selection) in the starter DOCX before execution. Supports dry-run planning before apply. Mutates document content or formatting when applied.</t>
        </is>
      </c>
      <c r="F219" s="4" t="inlineStr">
        <is>
          <t>Run lists.clearLevelOverrides. The exact targeted content should change according to the input. Verify the change is visible in the output DOCX at the intended location.</t>
        </is>
      </c>
      <c r="G219" s="4" t="inlineStr">
        <is>
          <t>packages/document-api/src/contract/operation-definitions.ts (memberPath: lists.clearLevelOverrides)</t>
        </is>
      </c>
      <c r="H219" s="4" t="inlineStr">
        <is>
          <t>No dedicated harness script yet; execute via SDK/CLI operation call with explicit target + fixture doc.</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it validates/document-queries state and does not write changes to the DOCX.</t>
        </is>
      </c>
      <c r="F220" s="4" t="inlineStr">
        <is>
          <t>Run lists.getStyle. The command should return data only, and the output DOCX should look exactly the same as before (no visible edits).</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Needs an existing valid target (node/ref/selection) in the starter DOCX before execution. Supports dry-run planning before apply. Mutates document content or formatting when applied.</t>
        </is>
      </c>
      <c r="F221" s="4" t="inlineStr">
        <is>
          <t>Run lists.applyStyle. The exact targeted content should change according to the input. Verify the change is visible in the output DOCX at the intended location.</t>
        </is>
      </c>
      <c r="G221" s="4" t="inlineStr">
        <is>
          <t>packages/document-api/src/contract/operation-definitions.ts (memberPath: lists.applyStyle)</t>
        </is>
      </c>
      <c r="H221" s="4" t="inlineStr">
        <is>
          <t>No dedicated harness script yet; execute via SDK/CLI operation call with explicit target + fixture doc.</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Needs an existing valid target (node/ref/selection) in the starter DOCX before execution. Supports dry-run planning before apply. Mutates document content or formatting when applied.</t>
        </is>
      </c>
      <c r="F222" s="4" t="inlineStr">
        <is>
          <t>Run lists.restartAt. The exact targeted content should change according to the input. Verify the change is visible in the output DOCX at the intended location.</t>
        </is>
      </c>
      <c r="G222" s="4" t="inlineStr">
        <is>
          <t>packages/document-api/src/contract/operation-definitions.ts (memberPath: lists.restartAt)</t>
        </is>
      </c>
      <c r="H222" s="4" t="inlineStr">
        <is>
          <t>No dedicated harness script yet; execute via SDK/CLI operation call with explicit target + fixture doc.</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Needs an existing valid target (node/ref/selection) in the starter DOCX before execution. Supports dry-run planning before apply. Mutates document content or formatting when applied.</t>
        </is>
      </c>
      <c r="F223" s="4" t="inlineStr">
        <is>
          <t>Run lists.setLevelNumberStyle. The exact targeted content should change according to the input. Verify the change is visible in the output DOCX at the intended location.</t>
        </is>
      </c>
      <c r="G223" s="4" t="inlineStr">
        <is>
          <t>packages/document-api/src/contract/operation-definitions.ts (memberPath: lists.setLevelNumberStyle)</t>
        </is>
      </c>
      <c r="H223" s="4" t="inlineStr">
        <is>
          <t>No dedicated harness script yet; execute via SDK/CLI operation call with explicit target + fixture doc.</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Needs an existing valid target (node/ref/selection) in the starter DOCX before execution. Supports dry-run planning before apply. Mutates document content or formatting when applied.</t>
        </is>
      </c>
      <c r="F224" s="4" t="inlineStr">
        <is>
          <t>Run lists.setLevelText. The exact targeted content should change according to the input. Verify the change is visible in the output DOCX at the intended location.</t>
        </is>
      </c>
      <c r="G224" s="4" t="inlineStr">
        <is>
          <t>packages/document-api/src/contract/operation-definitions.ts (memberPath: lists.setLevelText)</t>
        </is>
      </c>
      <c r="H224" s="4" t="inlineStr">
        <is>
          <t>No dedicated harness script yet; execute via SDK/CLI operation call with explicit target + fixture doc.</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Needs an existing valid target (node/ref/selection) in the starter DOCX before execution. Supports dry-run planning before apply. Mutates document content or formatting when applied.</t>
        </is>
      </c>
      <c r="F225" s="4" t="inlineStr">
        <is>
          <t>Run lists.setLevelStart. The exact targeted content should change according to the input. Verify the change is visible in the output DOCX at the intended location.</t>
        </is>
      </c>
      <c r="G225" s="4" t="inlineStr">
        <is>
          <t>packages/document-api/src/contract/operation-definitions.ts (memberPath: lists.setLevelStart)</t>
        </is>
      </c>
      <c r="H225" s="4" t="inlineStr">
        <is>
          <t>No dedicated harness script yet; execute via SDK/CLI operation call with explicit target + fixture doc.</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Needs an existing valid target (node/ref/selection) in the starter DOCX before execution. Supports dry-run planning before apply. Mutates document content or formatting when applied.</t>
        </is>
      </c>
      <c r="F226" s="4" t="inlineStr">
        <is>
          <t>Run lists.setLevelLayout. The exact targeted content should change according to the input. Verify the change is visible in the output DOCX at the intended location.</t>
        </is>
      </c>
      <c r="G226" s="4" t="inlineStr">
        <is>
          <t>packages/document-api/src/contract/operation-definitions.ts (memberPath: lists.setLevelLayout)</t>
        </is>
      </c>
      <c r="H226" s="4" t="inlineStr">
        <is>
          <t>No dedicated harness script yet; execute via SDK/CLI operation call with explicit target + fixture doc.</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it validates/document-queries state and does not write changes to the DOCX.</t>
        </is>
      </c>
      <c r="F227" s="4" t="inlineStr">
        <is>
          <t>Run ranges.resolve. The command should return data only, and the output DOCX should look exactly the same as before (no visible edits).</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Needs an existing valid target (node/ref/selection) in the starter DOCX before execution. Supports dry-run planning before apply. Mutates document content or formatting when applied.</t>
        </is>
      </c>
      <c r="F228" s="4" t="inlineStr">
        <is>
          <t>Run tables.applyStyle. The exact targeted content should change according to the input. Verify the change is visible in the output DOCX at the intended location.</t>
        </is>
      </c>
      <c r="G228" s="4" t="inlineStr">
        <is>
          <t>packages/document-api/src/contract/operation-definitions.ts (memberPath: tables.applyStyle)</t>
        </is>
      </c>
      <c r="H228" s="4" t="inlineStr">
        <is>
          <t>No dedicated harness script yet; execute via SDK/CLI operation call with explicit target + fixture doc.</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Needs an existing valid target (node/ref/selection) in the starter DOCX before execution. Supports dry-run planning before apply. Mutates document content or formatting when applied.</t>
        </is>
      </c>
      <c r="F229" s="4" t="inlineStr">
        <is>
          <t>Run tables.setBorders. The exact targeted content should change according to the input. Verify the change is visible in the output DOCX at the intended location.</t>
        </is>
      </c>
      <c r="G229" s="4" t="inlineStr">
        <is>
          <t>packages/document-api/src/contract/operation-definitions.ts (memberPath: tables.setBorders)</t>
        </is>
      </c>
      <c r="H229" s="4" t="inlineStr">
        <is>
          <t>No dedicated harness script yet; execute via SDK/CLI operation call with explicit target + fixture doc.</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Needs an existing valid target (node/ref/selection) in the starter DOCX before execution. Supports dry-run planning before apply. Mutates document content or formatting when applied.</t>
        </is>
      </c>
      <c r="F230" s="4" t="inlineStr">
        <is>
          <t>Run tables.setTableOptions. The exact targeted content should change according to the input. Verify the change is visible in the output DOCX at the intended location.</t>
        </is>
      </c>
      <c r="G230" s="4" t="inlineStr">
        <is>
          <t>packages/document-api/src/contract/operation-definitions.ts (memberPath: tables.setTableOptions)</t>
        </is>
      </c>
      <c r="H230" s="4" t="inlineStr">
        <is>
          <t>No dedicated harness script yet; execute via SDK/CLI operation call with explicit target + fixture doc.</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execute without pre-existing target content (creates/inserts directly). Supports dry-run planning before apply. Mutates document content or formatting when applied.</t>
        </is>
      </c>
      <c r="F231" s="4" t="inlineStr">
        <is>
          <t>Run create.image. New content should appear at the requested insertion point. Existing surrounding content should remain in place except where text reflow is expected.</t>
        </is>
      </c>
      <c r="G231" s="4" t="inlineStr">
        <is>
          <t>packages/document-api/src/contract/operation-definitions.ts (memberPath: create.image)</t>
        </is>
      </c>
      <c r="H231" s="4" t="inlineStr">
        <is>
          <t>No dedicated harness script yet; execute via SDK/CLI operation call with explicit target + fixture doc.</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it validates/document-queries state and does not write changes to the DOCX.</t>
        </is>
      </c>
      <c r="F232" s="4" t="inlineStr">
        <is>
          <t>Run images.list. The command should return data only, and the output DOCX should look exactly the same as before (no visible edits).</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it validates/document-queries state and does not write changes to the DOCX.</t>
        </is>
      </c>
      <c r="F233" s="4" t="inlineStr">
        <is>
          <t>Run images.get. The command should return data only, and the output DOCX should look exactly the same as before (no visible edits).</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Needs an existing valid target (node/ref/selection) in the starter DOCX before execution. Supports dry-run planning before apply. Mutates document content or formatting when applied.</t>
        </is>
      </c>
      <c r="F234" s="4" t="inlineStr">
        <is>
          <t>Run images.delete. The targeted content should be removed and should no longer appear in the document.</t>
        </is>
      </c>
      <c r="G234" s="4" t="inlineStr">
        <is>
          <t>packages/document-api/src/contract/operation-definitions.ts (memberPath: images.delete)</t>
        </is>
      </c>
      <c r="H234" s="4" t="inlineStr">
        <is>
          <t>No dedicated harness script yet; execute via SDK/CLI operation call with explicit target + fixture doc.</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Needs an existing valid target (node/ref/selection) in the starter DOCX before execution. Supports dry-run planning before apply. Mutates document content or formatting when applied.</t>
        </is>
      </c>
      <c r="F235" s="4" t="inlineStr">
        <is>
          <t>Run images.move. The targeted content should be moved from its original location to the requested location (for example, below/after the reference content). It should no longer appear at the old location.</t>
        </is>
      </c>
      <c r="G235" s="4" t="inlineStr">
        <is>
          <t>packages/document-api/src/contract/operation-definitions.ts (memberPath: images.move)</t>
        </is>
      </c>
      <c r="H235" s="4" t="inlineStr">
        <is>
          <t>No dedicated harness script yet; execute via SDK/CLI operation call with explicit target + fixture doc.</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Needs an existing valid target (node/ref/selection) in the starter DOCX before execution. Supports dry-run planning before apply. Mutates document content or formatting when applied.</t>
        </is>
      </c>
      <c r="F236" s="4" t="inlineStr">
        <is>
          <t>Run images.convertToInline. The targeted content should stay in the same location, but its specified property should change (format/layout/metadata) according to the input.</t>
        </is>
      </c>
      <c r="G236" s="4" t="inlineStr">
        <is>
          <t>packages/document-api/src/contract/operation-definitions.ts (memberPath: images.convertToInline)</t>
        </is>
      </c>
      <c r="H236" s="4" t="inlineStr">
        <is>
          <t>No dedicated harness script yet; execute via SDK/CLI operation call with explicit target + fixture doc.</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Needs an existing valid target (node/ref/selection) in the starter DOCX before execution. Supports dry-run planning before apply. Mutates document content or formatting when applied.</t>
        </is>
      </c>
      <c r="F237" s="4" t="inlineStr">
        <is>
          <t>Run images.convertToFloating. The targeted content should stay in the same location, but its specified property should change (format/layout/metadata) according to the input.</t>
        </is>
      </c>
      <c r="G237" s="4" t="inlineStr">
        <is>
          <t>packages/document-api/src/contract/operation-definitions.ts (memberPath: images.convertToFloating)</t>
        </is>
      </c>
      <c r="H237" s="4" t="inlineStr">
        <is>
          <t>No dedicated harness script yet; execute via SDK/CLI operation call with explicit target + fixture doc.</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Needs an existing valid target (node/ref/selection) in the starter DOCX before execution. Supports dry-run planning before apply. Mutates document content or formatting when applied.</t>
        </is>
      </c>
      <c r="F238" s="4" t="inlineStr">
        <is>
          <t>Run images.setSize. The targeted content should stay in the same location, but its specified property should change (format/layout/metadata) according to the input.</t>
        </is>
      </c>
      <c r="G238" s="4" t="inlineStr">
        <is>
          <t>packages/document-api/src/contract/operation-definitions.ts (memberPath: images.setSize)</t>
        </is>
      </c>
      <c r="H238" s="4" t="inlineStr">
        <is>
          <t>No dedicated harness script yet; execute via SDK/CLI operation call with explicit target + fixture doc.</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Needs an existing valid target (node/ref/selection) in the starter DOCX before execution. Supports dry-run planning before apply. Mutates document content or formatting when applied.</t>
        </is>
      </c>
      <c r="F239" s="4" t="inlineStr">
        <is>
          <t>Run images.setWrapType. The targeted content should stay in the same location, but its specified property should change (format/layout/metadata) according to the input.</t>
        </is>
      </c>
      <c r="G239" s="4" t="inlineStr">
        <is>
          <t>packages/document-api/src/contract/operation-definitions.ts (memberPath: images.setWrapType)</t>
        </is>
      </c>
      <c r="H239" s="4" t="inlineStr">
        <is>
          <t>No dedicated harness script yet; execute via SDK/CLI operation call with explicit target + fixture doc.</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Needs an existing valid target (node/ref/selection) in the starter DOCX before execution. Supports dry-run planning before apply. Mutates document content or formatting when applied.</t>
        </is>
      </c>
      <c r="F240" s="4" t="inlineStr">
        <is>
          <t>Run images.setWrapSide. The targeted content should stay in the same location, but its specified property should change (format/layout/metadata) according to the input.</t>
        </is>
      </c>
      <c r="G240" s="4" t="inlineStr">
        <is>
          <t>packages/document-api/src/contract/operation-definitions.ts (memberPath: images.setWrapSide)</t>
        </is>
      </c>
      <c r="H240" s="4" t="inlineStr">
        <is>
          <t>No dedicated harness script yet; execute via SDK/CLI operation call with explicit target + fixture doc.</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Needs an existing valid target (node/ref/selection) in the starter DOCX before execution. Supports dry-run planning before apply. Mutates document content or formatting when applied.</t>
        </is>
      </c>
      <c r="F241" s="4" t="inlineStr">
        <is>
          <t>Run images.setWrapDistances. The targeted content should stay in the same location, but its specified property should change (format/layout/metadata) according to the input.</t>
        </is>
      </c>
      <c r="G241" s="4" t="inlineStr">
        <is>
          <t>packages/document-api/src/contract/operation-definitions.ts (memberPath: images.setWrapDistances)</t>
        </is>
      </c>
      <c r="H241" s="4" t="inlineStr">
        <is>
          <t>No dedicated harness script yet; execute via SDK/CLI operation call with explicit target + fixture doc.</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Needs an existing valid target (node/ref/selection) in the starter DOCX before execution. Supports dry-run planning before apply. Mutates document content or formatting when applied.</t>
        </is>
      </c>
      <c r="F242" s="4" t="inlineStr">
        <is>
          <t>Run images.setPosition. The targeted content should stay in the same location, but its specified property should change (format/layout/metadata) according to the input.</t>
        </is>
      </c>
      <c r="G242" s="4" t="inlineStr">
        <is>
          <t>packages/document-api/src/contract/operation-definitions.ts (memberPath: images.setPosition)</t>
        </is>
      </c>
      <c r="H242" s="4" t="inlineStr">
        <is>
          <t>No dedicated harness script yet; execute via SDK/CLI operation call with explicit target + fixture doc.</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Needs an existing valid target (node/ref/selection) in the starter DOCX before execution. Supports dry-run planning before apply. Mutates document content or formatting when applied.</t>
        </is>
      </c>
      <c r="F243" s="4" t="inlineStr">
        <is>
          <t>Run images.setAnchorOptions. The targeted content should stay in the same location, but its specified property should change (format/layout/metadata) according to the input.</t>
        </is>
      </c>
      <c r="G243" s="4" t="inlineStr">
        <is>
          <t>packages/document-api/src/contract/operation-definitions.ts (memberPath: images.setAnchorOptions)</t>
        </is>
      </c>
      <c r="H243" s="4" t="inlineStr">
        <is>
          <t>No dedicated harness script yet; execute via SDK/CLI operation call with explicit target + fixture doc.</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Needs an existing valid target (node/ref/selection) in the starter DOCX before execution. Supports dry-run planning before apply. Mutates document content or formatting when applied.</t>
        </is>
      </c>
      <c r="F244" s="4" t="inlineStr">
        <is>
          <t>Run images.setZOrder. The targeted content should stay in the same location, but its specified property should change (format/layout/metadata) according to the input.</t>
        </is>
      </c>
      <c r="G244" s="4" t="inlineStr">
        <is>
          <t>packages/document-api/src/contract/operation-definitions.ts (memberPath: images.setZOrder)</t>
        </is>
      </c>
      <c r="H244" s="4" t="inlineStr">
        <is>
          <t>No dedicated harness script yet; execute via SDK/CLI operation call with explicit target + fixture doc.</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Needs an existing valid target (node/ref/selection) in the starter DOCX before execution. Supports dry-run planning before apply. Mutates document content or formatting when applied.</t>
        </is>
      </c>
      <c r="F245" s="4" t="inlineStr">
        <is>
          <t>Run images.scale. The targeted content should stay in the same location, but its specified property should change (format/layout/metadata) according to the input.</t>
        </is>
      </c>
      <c r="G245" s="4" t="inlineStr">
        <is>
          <t>packages/document-api/src/contract/operation-definitions.ts (memberPath: images.scale)</t>
        </is>
      </c>
      <c r="H245" s="4" t="inlineStr">
        <is>
          <t>No dedicated harness script yet; execute via SDK/CLI operation call with explicit target + fixture doc.</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Needs an existing valid target (node/ref/selection) in the starter DOCX before execution. Supports dry-run planning before apply. Mutates document content or formatting when applied.</t>
        </is>
      </c>
      <c r="F246" s="4" t="inlineStr">
        <is>
          <t>Run images.setLockAspectRatio. The targeted content should stay in the same location, but its specified property should change (format/layout/metadata) according to the input.</t>
        </is>
      </c>
      <c r="G246" s="4" t="inlineStr">
        <is>
          <t>packages/document-api/src/contract/operation-definitions.ts (memberPath: images.setLockAspectRatio)</t>
        </is>
      </c>
      <c r="H246" s="4" t="inlineStr">
        <is>
          <t>No dedicated harness script yet; execute via SDK/CLI operation call with explicit target + fixture doc.</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Needs an existing valid target (node/ref/selection) in the starter DOCX before execution. Supports dry-run planning before apply. Mutates document content or formatting when applied.</t>
        </is>
      </c>
      <c r="F247" s="4" t="inlineStr">
        <is>
          <t>Run images.rotate. The targeted content should stay in the same location, but its specified property should change (format/layout/metadata) according to the input.</t>
        </is>
      </c>
      <c r="G247" s="4" t="inlineStr">
        <is>
          <t>packages/document-api/src/contract/operation-definitions.ts (memberPath: images.rotate)</t>
        </is>
      </c>
      <c r="H247" s="4" t="inlineStr">
        <is>
          <t>No dedicated harness script yet; execute via SDK/CLI operation call with explicit target + fixture doc.</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Needs an existing valid target (node/ref/selection) in the starter DOCX before execution. Supports dry-run planning before apply. Mutates document content or formatting when applied.</t>
        </is>
      </c>
      <c r="F248" s="4" t="inlineStr">
        <is>
          <t>Run images.flip. The targeted content should stay in the same location, but its specified property should change (format/layout/metadata) according to the input.</t>
        </is>
      </c>
      <c r="G248" s="4" t="inlineStr">
        <is>
          <t>packages/document-api/src/contract/operation-definitions.ts (memberPath: images.flip)</t>
        </is>
      </c>
      <c r="H248" s="4" t="inlineStr">
        <is>
          <t>No dedicated harness script yet; execute via SDK/CLI operation call with explicit target + fixture doc.</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Needs an existing valid target (node/ref/selection) in the starter DOCX before execution. Supports dry-run planning before apply. Mutates document content or formatting when applied.</t>
        </is>
      </c>
      <c r="F249" s="4" t="inlineStr">
        <is>
          <t>Run images.crop. The targeted content should stay in the same location, but its specified property should change (format/layout/metadata) according to the input.</t>
        </is>
      </c>
      <c r="G249" s="4" t="inlineStr">
        <is>
          <t>packages/document-api/src/contract/operation-definitions.ts (memberPath: images.crop)</t>
        </is>
      </c>
      <c r="H249" s="4" t="inlineStr">
        <is>
          <t>No dedicated harness script yet; execute via SDK/CLI operation call with explicit target + fixture doc.</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Needs an existing valid target (node/ref/selection) in the starter DOCX before execution. Supports dry-run planning before apply. Mutates document content or formatting when applied.</t>
        </is>
      </c>
      <c r="F250" s="4" t="inlineStr">
        <is>
          <t>Run images.resetCrop. The targeted content should stay in the same location, but its specified property should change (format/layout/metadata) according to the input.</t>
        </is>
      </c>
      <c r="G250" s="4" t="inlineStr">
        <is>
          <t>packages/document-api/src/contract/operation-definitions.ts (memberPath: images.resetCrop)</t>
        </is>
      </c>
      <c r="H250" s="4" t="inlineStr">
        <is>
          <t>No dedicated harness script yet; execute via SDK/CLI operation call with explicit target + fixture doc.</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Needs an existing valid target (node/ref/selection) in the starter DOCX before execution. Supports dry-run planning before apply. Mutates document content or formatting when applied.</t>
        </is>
      </c>
      <c r="F251" s="4" t="inlineStr">
        <is>
          <t>Run images.replaceSource. The targeted content should be replaced with the new content, in the same location.</t>
        </is>
      </c>
      <c r="G251" s="4" t="inlineStr">
        <is>
          <t>packages/document-api/src/contract/operation-definitions.ts (memberPath: images.replaceSource)</t>
        </is>
      </c>
      <c r="H251" s="4" t="inlineStr">
        <is>
          <t>No dedicated harness script yet; execute via SDK/CLI operation call with explicit target + fixture doc.</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Needs an existing valid target (node/ref/selection) in the starter DOCX before execution. Supports dry-run planning before apply. Mutates document content or formatting when applied.</t>
        </is>
      </c>
      <c r="F252" s="4" t="inlineStr">
        <is>
          <t>Run images.setAltText. The targeted content should stay in the same location, but its specified property should change (format/layout/metadata) according to the input.</t>
        </is>
      </c>
      <c r="G252" s="4" t="inlineStr">
        <is>
          <t>packages/document-api/src/contract/operation-definitions.ts (memberPath: images.setAltText)</t>
        </is>
      </c>
      <c r="H252" s="4" t="inlineStr">
        <is>
          <t>No dedicated harness script yet; execute via SDK/CLI operation call with explicit target + fixture doc.</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Needs an existing valid target (node/ref/selection) in the starter DOCX before execution. Supports dry-run planning before apply. Mutates document content or formatting when applied.</t>
        </is>
      </c>
      <c r="F253" s="4" t="inlineStr">
        <is>
          <t>Run images.setDecorative. The targeted content should stay in the same location, but its specified property should change (format/layout/metadata) according to the input.</t>
        </is>
      </c>
      <c r="G253" s="4" t="inlineStr">
        <is>
          <t>packages/document-api/src/contract/operation-definitions.ts (memberPath: images.setDecorative)</t>
        </is>
      </c>
      <c r="H253" s="4" t="inlineStr">
        <is>
          <t>No dedicated harness script yet; execute via SDK/CLI operation call with explicit target + fixture doc.</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Needs an existing valid target (node/ref/selection) in the starter DOCX before execution. Supports dry-run planning before apply. Mutates document content or formatting when applied.</t>
        </is>
      </c>
      <c r="F254" s="4" t="inlineStr">
        <is>
          <t>Run images.setName. The targeted content should stay in the same location, but its specified property should change (format/layout/metadata) according to the input.</t>
        </is>
      </c>
      <c r="G254" s="4" t="inlineStr">
        <is>
          <t>packages/document-api/src/contract/operation-definitions.ts (memberPath: images.setName)</t>
        </is>
      </c>
      <c r="H254" s="4" t="inlineStr">
        <is>
          <t>No dedicated harness script yet; execute via SDK/CLI operation call with explicit target + fixture doc.</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Needs an existing valid target (node/ref/selection) in the starter DOCX before execution. Supports dry-run planning before apply. Mutates document content or formatting when applied.</t>
        </is>
      </c>
      <c r="F255" s="4" t="inlineStr">
        <is>
          <t>Run images.setHyperlink. The targeted content should stay in the same location, but its specified property should change (format/layout/metadata) according to the input.</t>
        </is>
      </c>
      <c r="G255" s="4" t="inlineStr">
        <is>
          <t>packages/document-api/src/contract/operation-definitions.ts (memberPath: images.setHyperlink)</t>
        </is>
      </c>
      <c r="H255" s="4" t="inlineStr">
        <is>
          <t>No dedicated harness script yet; execute via SDK/CLI operation call with explicit target + fixture doc.</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Needs an existing valid target (node/ref/selection) in the starter DOCX before execution. Supports dry-run planning before apply. Mutates document content or formatting when applied.</t>
        </is>
      </c>
      <c r="F256" s="4" t="inlineStr">
        <is>
          <t>Run images.insertCaption. The targeted content should stay in the same location, but its specified property should change (format/layout/metadata) according to the input.</t>
        </is>
      </c>
      <c r="G256" s="4" t="inlineStr">
        <is>
          <t>packages/document-api/src/contract/operation-definitions.ts (memberPath: images.insertCaption)</t>
        </is>
      </c>
      <c r="H256" s="4" t="inlineStr">
        <is>
          <t>No dedicated harness script yet; execute via SDK/CLI operation call with explicit target + fixture doc.</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Needs an existing valid target (node/ref/selection) in the starter DOCX before execution. Supports dry-run planning before apply. Mutates document content or formatting when applied.</t>
        </is>
      </c>
      <c r="F257" s="4" t="inlineStr">
        <is>
          <t>Run images.updateCaption. The targeted content should stay in the same location, but its specified property should change (format/layout/metadata) according to the input.</t>
        </is>
      </c>
      <c r="G257" s="4" t="inlineStr">
        <is>
          <t>packages/document-api/src/contract/operation-definitions.ts (memberPath: images.updateCaption)</t>
        </is>
      </c>
      <c r="H257" s="4" t="inlineStr">
        <is>
          <t>No dedicated harness script yet; execute via SDK/CLI operation call with explicit target + fixture doc.</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Needs an existing valid target (node/ref/selection) in the starter DOCX before execution. Supports dry-run planning before apply. Mutates document content or formatting when applied.</t>
        </is>
      </c>
      <c r="F258" s="4" t="inlineStr">
        <is>
          <t>Run images.removeCaption. The targeted content should be removed and should no longer appear in the document.</t>
        </is>
      </c>
      <c r="G258" s="4" t="inlineStr">
        <is>
          <t>packages/document-api/src/contract/operation-definitions.ts (memberPath: images.removeCaption)</t>
        </is>
      </c>
      <c r="H258" s="4" t="inlineStr">
        <is>
          <t>No dedicated harness script yet; execute via SDK/CLI operation call with explicit target + fixture doc.</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it validates/document-queries state and does not write changes to the DOCX.</t>
        </is>
      </c>
      <c r="F259" s="4" t="inlineStr">
        <is>
          <t>Run hyperlinks.list. The command should return data only, and the output DOCX should look exactly the same as before (no visible edits).</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it validates/document-queries state and does not write changes to the DOCX.</t>
        </is>
      </c>
      <c r="F260" s="4" t="inlineStr">
        <is>
          <t>Run hyperlinks.get. The command should return data only, and the output DOCX should look exactly the same as before (no visible edits).</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Needs an existing valid target (node/ref/selection) in the starter DOCX before execution. Supports dry-run planning before apply. Mutates document content or formatting when applied.</t>
        </is>
      </c>
      <c r="F261" s="4" t="inlineStr">
        <is>
          <t>Run hyperlinks.wrap. The targeted content should stay in the same location, but its specified property should change (format/layout/metadata) according to the input.</t>
        </is>
      </c>
      <c r="G261" s="4" t="inlineStr">
        <is>
          <t>packages/document-api/src/contract/operation-definitions.ts (memberPath: hyperlinks.wrap)</t>
        </is>
      </c>
      <c r="H261" s="4" t="inlineStr">
        <is>
          <t>No dedicated harness script yet; execute via SDK/CLI operation call with explicit target + fixture doc.</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Needs an existing valid target (node/ref/selection) in the starter DOCX before execution. Supports dry-run planning before apply. Mutates document content or formatting when applied.</t>
        </is>
      </c>
      <c r="F262" s="4" t="inlineStr">
        <is>
          <t>Run hyperlinks.insert. The targeted content should stay in the same location, but its specified property should change (format/layout/metadata) according to the input.</t>
        </is>
      </c>
      <c r="G262" s="4" t="inlineStr">
        <is>
          <t>packages/document-api/src/contract/operation-definitions.ts (memberPath: hyperlinks.insert)</t>
        </is>
      </c>
      <c r="H262" s="4" t="inlineStr">
        <is>
          <t>No dedicated harness script yet; execute via SDK/CLI operation call with explicit target + fixture doc.</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Needs an existing valid target (node/ref/selection) in the starter DOCX before execution. Supports dry-run planning before apply. Mutates document content or formatting when applied.</t>
        </is>
      </c>
      <c r="F263" s="4" t="inlineStr">
        <is>
          <t>Run hyperlinks.patch. The targeted content should stay in the same location, but its specified property should change (format/layout/metadata) according to the input.</t>
        </is>
      </c>
      <c r="G263" s="4" t="inlineStr">
        <is>
          <t>packages/document-api/src/contract/operation-definitions.ts (memberPath: hyperlinks.patch)</t>
        </is>
      </c>
      <c r="H263" s="4" t="inlineStr">
        <is>
          <t>No dedicated harness script yet; execute via SDK/CLI operation call with explicit target + fixture doc.</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Needs an existing valid target (node/ref/selection) in the starter DOCX before execution. Supports dry-run planning before apply. Mutates document content or formatting when applied.</t>
        </is>
      </c>
      <c r="F264" s="4" t="inlineStr">
        <is>
          <t>Run hyperlinks.remove. The targeted content should be removed and should no longer appear in the document.</t>
        </is>
      </c>
      <c r="G264" s="4" t="inlineStr">
        <is>
          <t>packages/document-api/src/contract/operation-definitions.ts (memberPath: hyperlinks.remove)</t>
        </is>
      </c>
      <c r="H264" s="4" t="inlineStr">
        <is>
          <t>No dedicated harness script yet; execute via SDK/CLI operation call with explicit target + fixture doc.</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it validates/document-queries state and does not write changes to the DOCX.</t>
        </is>
      </c>
      <c r="F265" s="4" t="inlineStr">
        <is>
          <t>Run headerFooters.list. The command should return data only, and the output DOCX should look exactly the same as before (no visible edits).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it validates/document-queries state and does not write changes to the DOCX.</t>
        </is>
      </c>
      <c r="F266" s="4" t="inlineStr">
        <is>
          <t>Run headerFooters.get. The command should return data only, and the output DOCX should look exactly the same as before (no visible edits).</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it validates/document-queries state and does not write changes to the DOCX.</t>
        </is>
      </c>
      <c r="F267" s="4" t="inlineStr">
        <is>
          <t>Run headerFooters.resolve. The command should return data only, and the output DOCX should look exactly the same as before (no visible edits).</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Needs an existing valid target (node/ref/selection) in the starter DOCX before execution. Supports dry-run planning before apply. Mutates document content or formatting when applied.</t>
        </is>
      </c>
      <c r="F268" s="4" t="inlineStr">
        <is>
          <t>Run headerFooters.refs.set. The targeted content should stay in the same location, but its specified property should change (format/layout/metadata) according to the input.</t>
        </is>
      </c>
      <c r="G268" s="4" t="inlineStr">
        <is>
          <t>packages/document-api/src/contract/operation-definitions.ts (memberPath: headerFooters.refs.set)</t>
        </is>
      </c>
      <c r="H268" s="4" t="inlineStr">
        <is>
          <t>No dedicated harness script yet; execute via SDK/CLI operation call with explicit target + fixture doc.</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Needs an existing valid target (node/ref/selection) in the starter DOCX before execution. Supports dry-run planning before apply. Mutates document content or formatting when applied.</t>
        </is>
      </c>
      <c r="F269" s="4" t="inlineStr">
        <is>
          <t>Run headerFooters.refs.clear. The targeted content should stay in the same location, but its specified property should change (format/layout/metadata) according to the input.</t>
        </is>
      </c>
      <c r="G269" s="4" t="inlineStr">
        <is>
          <t>packages/document-api/src/contract/operation-definitions.ts (memberPath: headerFooters.refs.clear)</t>
        </is>
      </c>
      <c r="H269" s="4" t="inlineStr">
        <is>
          <t>No dedicated harness script yet; execute via SDK/CLI operation call with explicit target + fixture doc.</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Needs an existing valid target (node/ref/selection) in the starter DOCX before execution. Supports dry-run planning before apply. Mutates document content or formatting when applied.</t>
        </is>
      </c>
      <c r="F270" s="4" t="inlineStr">
        <is>
          <t>Run headerFooters.refs.setLinkedToPrevious. The targeted content should stay in the same location, but its specified property should change (format/layout/metadata) according to the input.</t>
        </is>
      </c>
      <c r="G270" s="4" t="inlineStr">
        <is>
          <t>packages/document-api/src/contract/operation-definitions.ts (memberPath: headerFooters.refs.setLinkedToPrevious)</t>
        </is>
      </c>
      <c r="H270" s="4" t="inlineStr">
        <is>
          <t>No dedicated harness script yet; execute via SDK/CLI operation call with explicit target + fixture doc.</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it validates/document-queries state and does not write changes to the DOCX.</t>
        </is>
      </c>
      <c r="F271" s="4" t="inlineStr">
        <is>
          <t>Run headerFooters.parts.list. The command should return data only, and the output DOCX should look exactly the same as before (no visible edits).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Needs an existing valid target (node/ref/selection) in the starter DOCX before execution. Supports dry-run planning before apply. Mutates document content or formatting when applied.</t>
        </is>
      </c>
      <c r="F272" s="4" t="inlineStr">
        <is>
          <t>Run headerFooters.parts.create. The targeted content should stay in the same location, but its specified property should change (format/layout/metadata) according to the input.</t>
        </is>
      </c>
      <c r="G272" s="4" t="inlineStr">
        <is>
          <t>packages/document-api/src/contract/operation-definitions.ts (memberPath: headerFooters.parts.create)</t>
        </is>
      </c>
      <c r="H272" s="4" t="inlineStr">
        <is>
          <t>No dedicated harness script yet; execute via SDK/CLI operation call with explicit target + fixture doc.</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Needs an existing valid target (node/ref/selection) in the starter DOCX before execution. Supports dry-run planning before apply. Mutates document content or formatting when applied.</t>
        </is>
      </c>
      <c r="F273" s="4" t="inlineStr">
        <is>
          <t>Run headerFooters.parts.delete. The targeted content should be removed and should no longer appear in the document.</t>
        </is>
      </c>
      <c r="G273" s="4" t="inlineStr">
        <is>
          <t>packages/document-api/src/contract/operation-definitions.ts (memberPath: headerFooters.parts.delete)</t>
        </is>
      </c>
      <c r="H273" s="4" t="inlineStr">
        <is>
          <t>No dedicated harness script yet; execute via SDK/CLI operation call with explicit target + fixture doc.</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execute without pre-existing target content (creates/inserts directly). Supports dry-run planning before apply. Mutates document content or formatting when applied.</t>
        </is>
      </c>
      <c r="F274" s="4" t="inlineStr">
        <is>
          <t>Run create.contentControl. New content should appear at the requested insertion point. Existing surrounding content should remain in place except where text reflow is expected.</t>
        </is>
      </c>
      <c r="G274" s="4" t="inlineStr">
        <is>
          <t>packages/document-api/src/contract/operation-definitions.ts (memberPath: create.contentControl)</t>
        </is>
      </c>
      <c r="H274" s="4" t="inlineStr">
        <is>
          <t>No dedicated harness script yet; execute via SDK/CLI operation call with explicit target + fixture doc.</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it validates/document-queries state and does not write changes to the DOCX.</t>
        </is>
      </c>
      <c r="F275" s="4" t="inlineStr">
        <is>
          <t>Run contentControls.list. The command should return data only, and the output DOCX should look exactly the same as before (no visible edits).</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it validates/document-queries state and does not write changes to the DOCX.</t>
        </is>
      </c>
      <c r="F276" s="4" t="inlineStr">
        <is>
          <t>Run contentControls.get. The command should return data only, and the output DOCX should look exactly the same as before (no visible edits).</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it validates/document-queries state and does not write changes to the DOCX.</t>
        </is>
      </c>
      <c r="F277" s="4" t="inlineStr">
        <is>
          <t>Run contentControls.listInRange. The command should return data only, and the output DOCX should look exactly the same as before (no visible edits).</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it validates/document-queries state and does not write changes to the DOCX.</t>
        </is>
      </c>
      <c r="F278" s="4" t="inlineStr">
        <is>
          <t>Run contentControls.selectByTag. The command should return data only, and the output DOCX should look exactly the same as before (no visible edits).</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it validates/document-queries state and does not write changes to the DOCX.</t>
        </is>
      </c>
      <c r="F279" s="4" t="inlineStr">
        <is>
          <t>Run contentControls.selectByTitle. The command should return data only, and the output DOCX should look exactly the same as before (no visible edits).</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it validates/document-queries state and does not write changes to the DOCX.</t>
        </is>
      </c>
      <c r="F280" s="4" t="inlineStr">
        <is>
          <t>Run contentControls.listChildren. The command should return data only, and the output DOCX should look exactly the same as before (no visible edits).</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it validates/document-queries state and does not write changes to the DOCX.</t>
        </is>
      </c>
      <c r="F281" s="4" t="inlineStr">
        <is>
          <t>Run contentControls.getParent. The command should return data only, and the output DOCX should look exactly the same as before (no visible edits).</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Needs an existing valid target (node/ref/selection) in the starter DOCX before execution. Supports dry-run planning before apply. Mutates document content or formatting when applied.</t>
        </is>
      </c>
      <c r="F282" s="4" t="inlineStr">
        <is>
          <t>Run contentControls.wrap. The targeted content should stay in the same location, but its specified property should change (format/layout/metadata) according to the input.</t>
        </is>
      </c>
      <c r="G282" s="4" t="inlineStr">
        <is>
          <t>packages/document-api/src/contract/operation-definitions.ts (memberPath: contentControls.wrap)</t>
        </is>
      </c>
      <c r="H282" s="4" t="inlineStr">
        <is>
          <t>No dedicated harness script yet; execute via SDK/CLI operation call with explicit target + fixture doc.</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Needs an existing valid target (node/ref/selection) in the starter DOCX before execution. Supports dry-run planning before apply. Mutates document content or formatting when applied.</t>
        </is>
      </c>
      <c r="F283" s="4" t="inlineStr">
        <is>
          <t>Run contentControls.unwrap. The targeted content should stay in the same location, but its specified property should change (format/layout/metadata) according to the input.</t>
        </is>
      </c>
      <c r="G283" s="4" t="inlineStr">
        <is>
          <t>packages/document-api/src/contract/operation-definitions.ts (memberPath: contentControls.unwrap)</t>
        </is>
      </c>
      <c r="H283" s="4" t="inlineStr">
        <is>
          <t>No dedicated harness script yet; execute via SDK/CLI operation call with explicit target + fixture doc.</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Needs an existing valid target (node/ref/selection) in the starter DOCX before execution. Supports dry-run planning before apply. Mutates document content or formatting when applied.</t>
        </is>
      </c>
      <c r="F284" s="4" t="inlineStr">
        <is>
          <t>Run contentControls.delete. The targeted content should be removed and should no longer appear in the document.</t>
        </is>
      </c>
      <c r="G284" s="4" t="inlineStr">
        <is>
          <t>packages/document-api/src/contract/operation-definitions.ts (memberPath: contentControls.delete)</t>
        </is>
      </c>
      <c r="H284" s="4" t="inlineStr">
        <is>
          <t>No dedicated harness script yet; execute via SDK/CLI operation call with explicit target + fixture doc.</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Needs an existing valid target (node/ref/selection) in the starter DOCX before execution. Supports dry-run planning before apply. Mutates document content or formatting when applied.</t>
        </is>
      </c>
      <c r="F285" s="4" t="inlineStr">
        <is>
          <t>Run contentControls.copy. The targeted content should stay in the same location, but its specified property should change (format/layout/metadata) according to the input.</t>
        </is>
      </c>
      <c r="G285" s="4" t="inlineStr">
        <is>
          <t>packages/document-api/src/contract/operation-definitions.ts (memberPath: contentControls.copy)</t>
        </is>
      </c>
      <c r="H285" s="4" t="inlineStr">
        <is>
          <t>No dedicated harness script yet; execute via SDK/CLI operation call with explicit target + fixture doc.</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Needs an existing valid target (node/ref/selection) in the starter DOCX before execution. Supports dry-run planning before apply. Mutates document content or formatting when applied.</t>
        </is>
      </c>
      <c r="F286" s="4" t="inlineStr">
        <is>
          <t>Run contentControls.move. The targeted content should be moved from its original location to the requested location (for example, below/after the reference content). It should no longer appear at the old location.</t>
        </is>
      </c>
      <c r="G286" s="4" t="inlineStr">
        <is>
          <t>packages/document-api/src/contract/operation-definitions.ts (memberPath: contentControls.move)</t>
        </is>
      </c>
      <c r="H286" s="4" t="inlineStr">
        <is>
          <t>No dedicated harness script yet; execute via SDK/CLI operation call with explicit target + fixture doc.</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Needs an existing valid target (node/ref/selection) in the starter DOCX before execution. Supports dry-run planning before apply. Mutates document content or formatting when applied.</t>
        </is>
      </c>
      <c r="F287" s="4" t="inlineStr">
        <is>
          <t>Run contentControls.patch. The targeted content should stay in the same location, but its specified property should change (format/layout/metadata) according to the input.</t>
        </is>
      </c>
      <c r="G287" s="4" t="inlineStr">
        <is>
          <t>packages/document-api/src/contract/operation-definitions.ts (memberPath: contentControls.patch)</t>
        </is>
      </c>
      <c r="H287" s="4" t="inlineStr">
        <is>
          <t>No dedicated harness script yet; execute via SDK/CLI operation call with explicit target + fixture doc.</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Needs an existing valid target (node/ref/selection) in the starter DOCX before execution. Supports dry-run planning before apply. Mutates document content or formatting when applied.</t>
        </is>
      </c>
      <c r="F288" s="4" t="inlineStr">
        <is>
          <t>Run contentControls.setLockMode. The targeted content should stay in the same location, but its specified property should change (format/layout/metadata) according to the input.</t>
        </is>
      </c>
      <c r="G288" s="4" t="inlineStr">
        <is>
          <t>packages/document-api/src/contract/operation-definitions.ts (memberPath: contentControls.setLockMode)</t>
        </is>
      </c>
      <c r="H288" s="4" t="inlineStr">
        <is>
          <t>No dedicated harness script yet; execute via SDK/CLI operation call with explicit target + fixture doc.</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Needs an existing valid target (node/ref/selection) in the starter DOCX before execution. Supports dry-run planning before apply. Mutates document content or formatting when applied.</t>
        </is>
      </c>
      <c r="F289" s="4" t="inlineStr">
        <is>
          <t>Run contentControls.setType. The targeted content should stay in the same location, but its specified property should change (format/layout/metadata) according to the input.</t>
        </is>
      </c>
      <c r="G289" s="4" t="inlineStr">
        <is>
          <t>packages/document-api/src/contract/operation-definitions.ts (memberPath: contentControls.setType)</t>
        </is>
      </c>
      <c r="H289" s="4" t="inlineStr">
        <is>
          <t>No dedicated harness script yet; execute via SDK/CLI operation call with explicit target + fixture doc.</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it validates/document-queries state and does not write changes to the DOCX.</t>
        </is>
      </c>
      <c r="F290" s="4" t="inlineStr">
        <is>
          <t>Run contentControls.getContent. The command should return data only, and the output DOCX should look exactly the same as before (no visible edits).</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Needs an existing valid target (node/ref/selection) in the starter DOCX before execution. Supports dry-run planning before apply. Mutates document content or formatting when applied.</t>
        </is>
      </c>
      <c r="F291" s="4" t="inlineStr">
        <is>
          <t>Run contentControls.replaceContent. The targeted content should be replaced with the new content, in the same location.</t>
        </is>
      </c>
      <c r="G291" s="4" t="inlineStr">
        <is>
          <t>packages/document-api/src/contract/operation-definitions.ts (memberPath: contentControls.replaceContent)</t>
        </is>
      </c>
      <c r="H291" s="4" t="inlineStr">
        <is>
          <t>No dedicated harness script yet; execute via SDK/CLI operation call with explicit target + fixture doc.</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Needs an existing valid target (node/ref/selection) in the starter DOCX before execution. Supports dry-run planning before apply. Mutates document content or formatting when applied.</t>
        </is>
      </c>
      <c r="F292" s="4" t="inlineStr">
        <is>
          <t>Run contentControls.clearContent. The targeted content should stay in the same location, but its specified property should change (format/layout/metadata) according to the input.</t>
        </is>
      </c>
      <c r="G292" s="4" t="inlineStr">
        <is>
          <t>packages/document-api/src/contract/operation-definitions.ts (memberPath: contentControls.clearContent)</t>
        </is>
      </c>
      <c r="H292" s="4" t="inlineStr">
        <is>
          <t>No dedicated harness script yet; execute via SDK/CLI operation call with explicit target + fixture doc.</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Needs an existing valid target (node/ref/selection) in the starter DOCX before execution. Supports dry-run planning before apply. Mutates document content or formatting when applied.</t>
        </is>
      </c>
      <c r="F293" s="4" t="inlineStr">
        <is>
          <t>Run contentControls.appendContent. The targeted content should stay in the same location, but its specified property should change (format/layout/metadata) according to the input.</t>
        </is>
      </c>
      <c r="G293" s="4" t="inlineStr">
        <is>
          <t>packages/document-api/src/contract/operation-definitions.ts (memberPath: contentControls.appendContent)</t>
        </is>
      </c>
      <c r="H293" s="4" t="inlineStr">
        <is>
          <t>No dedicated harness script yet; execute via SDK/CLI operation call with explicit target + fixture doc.</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Needs an existing valid target (node/ref/selection) in the starter DOCX before execution. Supports dry-run planning before apply. Mutates document content or formatting when applied.</t>
        </is>
      </c>
      <c r="F294" s="4" t="inlineStr">
        <is>
          <t>Run contentControls.prependContent. The targeted content should stay in the same location, but its specified property should change (format/layout/metadata) according to the input.</t>
        </is>
      </c>
      <c r="G294" s="4" t="inlineStr">
        <is>
          <t>packages/document-api/src/contract/operation-definitions.ts (memberPath: contentControls.prependContent)</t>
        </is>
      </c>
      <c r="H294" s="4" t="inlineStr">
        <is>
          <t>No dedicated harness script yet; execute via SDK/CLI operation call with explicit target + fixture doc.</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Needs an existing valid target (node/ref/selection) in the starter DOCX before execution. Supports dry-run planning before apply. Mutates document content or formatting when applied.</t>
        </is>
      </c>
      <c r="F295" s="4" t="inlineStr">
        <is>
          <t>Run contentControls.insertBefore. The inserted content should appear immediately before the target content.</t>
        </is>
      </c>
      <c r="G295" s="4" t="inlineStr">
        <is>
          <t>packages/document-api/src/contract/operation-definitions.ts (memberPath: contentControls.insertBefore)</t>
        </is>
      </c>
      <c r="H295" s="4" t="inlineStr">
        <is>
          <t>No dedicated harness script yet; execute via SDK/CLI operation call with explicit target + fixture doc.</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Needs an existing valid target (node/ref/selection) in the starter DOCX before execution. Supports dry-run planning before apply. Mutates document content or formatting when applied.</t>
        </is>
      </c>
      <c r="F296" s="4" t="inlineStr">
        <is>
          <t>Run contentControls.insertAfter. The inserted content should appear immediately after the target content.</t>
        </is>
      </c>
      <c r="G296" s="4" t="inlineStr">
        <is>
          <t>packages/document-api/src/contract/operation-definitions.ts (memberPath: contentControls.insertAfter)</t>
        </is>
      </c>
      <c r="H296" s="4" t="inlineStr">
        <is>
          <t>No dedicated harness script yet; execute via SDK/CLI operation call with explicit target + fixture doc.</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it validates/document-queries state and does not write changes to the DOCX.</t>
        </is>
      </c>
      <c r="F297" s="4" t="inlineStr">
        <is>
          <t>Run contentControls.getBinding. The command should return data only, and the output DOCX should look exactly the same as before (no visible edits).</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Needs an existing valid target (node/ref/selection) in the starter DOCX before execution. Supports dry-run planning before apply. Mutates document content or formatting when applied.</t>
        </is>
      </c>
      <c r="F298" s="4" t="inlineStr">
        <is>
          <t>Run contentControls.setBinding. The targeted content should stay in the same location, but its specified property should change (format/layout/metadata) according to the input.</t>
        </is>
      </c>
      <c r="G298" s="4" t="inlineStr">
        <is>
          <t>packages/document-api/src/contract/operation-definitions.ts (memberPath: contentControls.setBinding)</t>
        </is>
      </c>
      <c r="H298" s="4" t="inlineStr">
        <is>
          <t>No dedicated harness script yet; execute via SDK/CLI operation call with explicit target + fixture doc.</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Needs an existing valid target (node/ref/selection) in the starter DOCX before execution. Supports dry-run planning before apply. Mutates document content or formatting when applied.</t>
        </is>
      </c>
      <c r="F299" s="4" t="inlineStr">
        <is>
          <t>Run contentControls.clearBinding. The targeted content should stay in the same location, but its specified property should change (format/layout/metadata) according to the input.</t>
        </is>
      </c>
      <c r="G299" s="4" t="inlineStr">
        <is>
          <t>packages/document-api/src/contract/operation-definitions.ts (memberPath: contentControls.clearBinding)</t>
        </is>
      </c>
      <c r="H299" s="4" t="inlineStr">
        <is>
          <t>No dedicated harness script yet; execute via SDK/CLI operation call with explicit target + fixture doc.</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it validates/document-queries state and does not write changes to the DOCX.</t>
        </is>
      </c>
      <c r="F300" s="4" t="inlineStr">
        <is>
          <t>Run contentControls.getRawProperties. The command should return data only, and the output DOCX should look exactly the same as before (no visible edits).</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Needs an existing valid target (node/ref/selection) in the starter DOCX before execution. Supports dry-run planning before apply. Mutates document content or formatting when applied.</t>
        </is>
      </c>
      <c r="F301" s="4" t="inlineStr">
        <is>
          <t>Run contentControls.patchRawProperties. The targeted content should stay in the same location, but its specified property should change (format/layout/metadata) according to the input.</t>
        </is>
      </c>
      <c r="G301" s="4" t="inlineStr">
        <is>
          <t>packages/document-api/src/contract/operation-definitions.ts (memberPath: contentControls.patchRawProperties)</t>
        </is>
      </c>
      <c r="H301" s="4" t="inlineStr">
        <is>
          <t>No dedicated harness script yet; execute via SDK/CLI operation call with explicit target + fixture doc.</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it validates/document-queries state and does not write changes to the DOCX.</t>
        </is>
      </c>
      <c r="F302" s="4" t="inlineStr">
        <is>
          <t>Run contentControls.validateWordCompatibility. The command should return data only, and the output DOCX should look exactly the same as before (no visible edits).</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Needs an existing valid target (node/ref/selection) in the starter DOCX before execution. Supports dry-run planning before apply. Mutates document content or formatting when applied.</t>
        </is>
      </c>
      <c r="F303" s="4" t="inlineStr">
        <is>
          <t>Run contentControls.normalizeWordCompatibility. The targeted content should stay in the same location, but its specified property should change (format/layout/metadata) according to the input.</t>
        </is>
      </c>
      <c r="G303" s="4" t="inlineStr">
        <is>
          <t>packages/document-api/src/contract/operation-definitions.ts (memberPath: contentControls.normalizeWordCompatibility)</t>
        </is>
      </c>
      <c r="H303" s="4" t="inlineStr">
        <is>
          <t>No dedicated harness script yet; execute via SDK/CLI operation call with explicit target + fixture doc.</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Needs an existing valid target (node/ref/selection) in the starter DOCX before execution. Supports dry-run planning before apply. Mutates document content or formatting when applied.</t>
        </is>
      </c>
      <c r="F304" s="4" t="inlineStr">
        <is>
          <t>Run contentControls.normalizeTagPayload. The targeted content should stay in the same location, but its specified property should change (format/layout/metadata) according to the input.</t>
        </is>
      </c>
      <c r="G304" s="4" t="inlineStr">
        <is>
          <t>packages/document-api/src/contract/operation-definitions.ts (memberPath: contentControls.normalizeTagPayload)</t>
        </is>
      </c>
      <c r="H304" s="4" t="inlineStr">
        <is>
          <t>No dedicated harness script yet; execute via SDK/CLI operation call with explicit target + fixture doc.</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Needs an existing valid target (node/ref/selection) in the starter DOCX before execution. Supports dry-run planning before apply. Mutates document content or formatting when applied.</t>
        </is>
      </c>
      <c r="F305" s="4" t="inlineStr">
        <is>
          <t>Run contentControls.text.setMultiline. The targeted content should stay in the same location, but its specified property should change (format/layout/metadata) according to the input.</t>
        </is>
      </c>
      <c r="G305" s="4" t="inlineStr">
        <is>
          <t>packages/document-api/src/contract/operation-definitions.ts (memberPath: contentControls.text.setMultiline)</t>
        </is>
      </c>
      <c r="H305" s="4" t="inlineStr">
        <is>
          <t>No dedicated harness script yet; execute via SDK/CLI operation call with explicit target + fixture doc.</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Needs an existing valid target (node/ref/selection) in the starter DOCX before execution. Supports dry-run planning before apply. Mutates document content or formatting when applied.</t>
        </is>
      </c>
      <c r="F306" s="4" t="inlineStr">
        <is>
          <t>Run contentControls.text.setValue. The targeted content should stay in the same location, but its specified property should change (format/layout/metadata) according to the input.</t>
        </is>
      </c>
      <c r="G306" s="4" t="inlineStr">
        <is>
          <t>packages/document-api/src/contract/operation-definitions.ts (memberPath: contentControls.text.setValue)</t>
        </is>
      </c>
      <c r="H306" s="4" t="inlineStr">
        <is>
          <t>No dedicated harness script yet; execute via SDK/CLI operation call with explicit target + fixture doc.</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Needs an existing valid target (node/ref/selection) in the starter DOCX before execution. Supports dry-run planning before apply. Mutates document content or formatting when applied.</t>
        </is>
      </c>
      <c r="F307" s="4" t="inlineStr">
        <is>
          <t>Run contentControls.text.clearValue. The targeted content should stay in the same location, but its specified property should change (format/layout/metadata) according to the input.</t>
        </is>
      </c>
      <c r="G307" s="4" t="inlineStr">
        <is>
          <t>packages/document-api/src/contract/operation-definitions.ts (memberPath: contentControls.text.clearValue)</t>
        </is>
      </c>
      <c r="H307" s="4" t="inlineStr">
        <is>
          <t>No dedicated harness script yet; execute via SDK/CLI operation call with explicit target + fixture doc.</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Needs an existing valid target (node/ref/selection) in the starter DOCX before execution. Supports dry-run planning before apply. Mutates document content or formatting when applied.</t>
        </is>
      </c>
      <c r="F308" s="4" t="inlineStr">
        <is>
          <t>Run contentControls.date.setValue. The targeted content should stay in the same location, but its specified property should change (format/layout/metadata) according to the input.</t>
        </is>
      </c>
      <c r="G308" s="4" t="inlineStr">
        <is>
          <t>packages/document-api/src/contract/operation-definitions.ts (memberPath: contentControls.date.setValue)</t>
        </is>
      </c>
      <c r="H308" s="4" t="inlineStr">
        <is>
          <t>No dedicated harness script yet; execute via SDK/CLI operation call with explicit target + fixture doc.</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Needs an existing valid target (node/ref/selection) in the starter DOCX before execution. Supports dry-run planning before apply. Mutates document content or formatting when applied.</t>
        </is>
      </c>
      <c r="F309" s="4" t="inlineStr">
        <is>
          <t>Run contentControls.date.clearValue. The targeted content should stay in the same location, but its specified property should change (format/layout/metadata) according to the input.</t>
        </is>
      </c>
      <c r="G309" s="4" t="inlineStr">
        <is>
          <t>packages/document-api/src/contract/operation-definitions.ts (memberPath: contentControls.date.clearValue)</t>
        </is>
      </c>
      <c r="H309" s="4" t="inlineStr">
        <is>
          <t>No dedicated harness script yet; execute via SDK/CLI operation call with explicit target + fixture doc.</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Needs an existing valid target (node/ref/selection) in the starter DOCX before execution. Supports dry-run planning before apply. Mutates document content or formatting when applied.</t>
        </is>
      </c>
      <c r="F310" s="4" t="inlineStr">
        <is>
          <t>Run contentControls.date.setDisplayFormat. The targeted content should stay in the same location, but its specified property should change (format/layout/metadata) according to the input.</t>
        </is>
      </c>
      <c r="G310" s="4" t="inlineStr">
        <is>
          <t>packages/document-api/src/contract/operation-definitions.ts (memberPath: contentControls.date.setDisplayFormat)</t>
        </is>
      </c>
      <c r="H310" s="4" t="inlineStr">
        <is>
          <t>No dedicated harness script yet; execute via SDK/CLI operation call with explicit target + fixture doc.</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Needs an existing valid target (node/ref/selection) in the starter DOCX before execution. Supports dry-run planning before apply. Mutates document content or formatting when applied.</t>
        </is>
      </c>
      <c r="F311" s="4" t="inlineStr">
        <is>
          <t>Run contentControls.date.setDisplayLocale. The targeted content should stay in the same location, but its specified property should change (format/layout/metadata) according to the input.</t>
        </is>
      </c>
      <c r="G311" s="4" t="inlineStr">
        <is>
          <t>packages/document-api/src/contract/operation-definitions.ts (memberPath: contentControls.date.setDisplayLocale)</t>
        </is>
      </c>
      <c r="H311" s="4" t="inlineStr">
        <is>
          <t>No dedicated harness script yet; execute via SDK/CLI operation call with explicit target + fixture doc.</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Needs an existing valid target (node/ref/selection) in the starter DOCX before execution. Supports dry-run planning before apply. Mutates document content or formatting when applied.</t>
        </is>
      </c>
      <c r="F312" s="4" t="inlineStr">
        <is>
          <t>Run contentControls.date.setStorageFormat. The targeted content should stay in the same location, but its specified property should change (format/layout/metadata) according to the input.</t>
        </is>
      </c>
      <c r="G312" s="4" t="inlineStr">
        <is>
          <t>packages/document-api/src/contract/operation-definitions.ts (memberPath: contentControls.date.setStorageFormat)</t>
        </is>
      </c>
      <c r="H312" s="4" t="inlineStr">
        <is>
          <t>No dedicated harness script yet; execute via SDK/CLI operation call with explicit target + fixture doc.</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Needs an existing valid target (node/ref/selection) in the starter DOCX before execution. Supports dry-run planning before apply. Mutates document content or formatting when applied.</t>
        </is>
      </c>
      <c r="F313" s="4" t="inlineStr">
        <is>
          <t>Run contentControls.date.setCalendar. The targeted content should stay in the same location, but its specified property should change (format/layout/metadata) according to the input.</t>
        </is>
      </c>
      <c r="G313" s="4" t="inlineStr">
        <is>
          <t>packages/document-api/src/contract/operation-definitions.ts (memberPath: contentControls.date.setCalendar)</t>
        </is>
      </c>
      <c r="H313" s="4" t="inlineStr">
        <is>
          <t>No dedicated harness script yet; execute via SDK/CLI operation call with explicit target + fixture doc.</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it validates/document-queries state and does not write changes to the DOCX.</t>
        </is>
      </c>
      <c r="F314" s="4" t="inlineStr">
        <is>
          <t>Run contentControls.checkbox.getState. The command should return data only, and the output DOCX should look exactly the same as before (no visible edits).</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Needs an existing valid target (node/ref/selection) in the starter DOCX before execution. Supports dry-run planning before apply. Mutates document content or formatting when applied.</t>
        </is>
      </c>
      <c r="F315" s="4" t="inlineStr">
        <is>
          <t>Run contentControls.checkbox.setState. The targeted content should stay in the same location, but its specified property should change (format/layout/metadata) according to the input.</t>
        </is>
      </c>
      <c r="G315" s="4" t="inlineStr">
        <is>
          <t>packages/document-api/src/contract/operation-definitions.ts (memberPath: contentControls.checkbox.setState)</t>
        </is>
      </c>
      <c r="H315" s="4" t="inlineStr">
        <is>
          <t>No dedicated harness script yet; execute via SDK/CLI operation call with explicit target + fixture doc.</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Needs an existing valid target (node/ref/selection) in the starter DOCX before execution. Supports dry-run planning before apply. Mutates document content or formatting when applied.</t>
        </is>
      </c>
      <c r="F316" s="4" t="inlineStr">
        <is>
          <t>Run contentControls.checkbox.toggle. The targeted content should stay in the same location, but its specified property should change (format/layout/metadata) according to the input.</t>
        </is>
      </c>
      <c r="G316" s="4" t="inlineStr">
        <is>
          <t>packages/document-api/src/contract/operation-definitions.ts (memberPath: contentControls.checkbox.toggle)</t>
        </is>
      </c>
      <c r="H316" s="4" t="inlineStr">
        <is>
          <t>No dedicated harness script yet; execute via SDK/CLI operation call with explicit target + fixture doc.</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Needs an existing valid target (node/ref/selection) in the starter DOCX before execution. Supports dry-run planning before apply. Mutates document content or formatting when applied.</t>
        </is>
      </c>
      <c r="F317" s="4" t="inlineStr">
        <is>
          <t>Run contentControls.checkbox.setSymbolPair. The targeted content should stay in the same location, but its specified property should change (format/layout/metadata) according to the input.</t>
        </is>
      </c>
      <c r="G317" s="4" t="inlineStr">
        <is>
          <t>packages/document-api/src/contract/operation-definitions.ts (memberPath: contentControls.checkbox.setSymbolPair)</t>
        </is>
      </c>
      <c r="H317" s="4" t="inlineStr">
        <is>
          <t>No dedicated harness script yet; execute via SDK/CLI operation call with explicit target + fixture doc.</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it validates/document-queries state and does not write changes to the DOCX.</t>
        </is>
      </c>
      <c r="F318" s="4" t="inlineStr">
        <is>
          <t>Run contentControls.choiceList.getItems. The command should return data only, and the output DOCX should look exactly the same as before (no visible edits).</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Needs an existing valid target (node/ref/selection) in the starter DOCX before execution. Supports dry-run planning before apply. Mutates document content or formatting when applied.</t>
        </is>
      </c>
      <c r="F319" s="4" t="inlineStr">
        <is>
          <t>Run contentControls.choiceList.setItems. The targeted content should stay in the same location, but its specified property should change (format/layout/metadata) according to the input.</t>
        </is>
      </c>
      <c r="G319" s="4" t="inlineStr">
        <is>
          <t>packages/document-api/src/contract/operation-definitions.ts (memberPath: contentControls.choiceList.setItems)</t>
        </is>
      </c>
      <c r="H319" s="4" t="inlineStr">
        <is>
          <t>No dedicated harness script yet; execute via SDK/CLI operation call with explicit target + fixture doc.</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Needs an existing valid target (node/ref/selection) in the starter DOCX before execution. Supports dry-run planning before apply. Mutates document content or formatting when applied.</t>
        </is>
      </c>
      <c r="F320" s="4" t="inlineStr">
        <is>
          <t>Run contentControls.choiceList.setSelected. The targeted content should stay in the same location, but its specified property should change (format/layout/metadata) according to the input.</t>
        </is>
      </c>
      <c r="G320" s="4" t="inlineStr">
        <is>
          <t>packages/document-api/src/contract/operation-definitions.ts (memberPath: contentControls.choiceList.setSelected)</t>
        </is>
      </c>
      <c r="H320" s="4" t="inlineStr">
        <is>
          <t>No dedicated harness script yet; execute via SDK/CLI operation call with explicit target + fixture doc.</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it validates/document-queries state and does not write changes to the DOCX.</t>
        </is>
      </c>
      <c r="F321" s="4" t="inlineStr">
        <is>
          <t>Run contentControls.repeatingSection.listItems. The command should return data only, and the output DOCX should look exactly the same as before (no visible edits).</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Needs an existing valid target (node/ref/selection) in the starter DOCX before execution. Supports dry-run planning before apply. Mutates document content or formatting when applied.</t>
        </is>
      </c>
      <c r="F322" s="4" t="inlineStr">
        <is>
          <t>Run contentControls.repeatingSection.insertItemBefore. The targeted content should stay in the same location, but its specified property should change (format/layout/metadata) according to the input.</t>
        </is>
      </c>
      <c r="G322" s="4" t="inlineStr">
        <is>
          <t>packages/document-api/src/contract/operation-definitions.ts (memberPath: contentControls.repeatingSection.insertItemBefore)</t>
        </is>
      </c>
      <c r="H322" s="4" t="inlineStr">
        <is>
          <t>No dedicated harness script yet; execute via SDK/CLI operation call with explicit target + fixture doc.</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Needs an existing valid target (node/ref/selection) in the starter DOCX before execution. Supports dry-run planning before apply. Mutates document content or formatting when applied.</t>
        </is>
      </c>
      <c r="F323" s="4" t="inlineStr">
        <is>
          <t>Run contentControls.repeatingSection.insertItemAfter. The targeted content should stay in the same location, but its specified property should change (format/layout/metadata) according to the input.</t>
        </is>
      </c>
      <c r="G323" s="4" t="inlineStr">
        <is>
          <t>packages/document-api/src/contract/operation-definitions.ts (memberPath: contentControls.repeatingSection.insertItemAfter)</t>
        </is>
      </c>
      <c r="H323" s="4" t="inlineStr">
        <is>
          <t>No dedicated harness script yet; execute via SDK/CLI operation call with explicit target + fixture doc.</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Needs an existing valid target (node/ref/selection) in the starter DOCX before execution. Supports dry-run planning before apply. Mutates document content or formatting when applied.</t>
        </is>
      </c>
      <c r="F324" s="4" t="inlineStr">
        <is>
          <t>Run contentControls.repeatingSection.cloneItem. The targeted content should stay in the same location, but its specified property should change (format/layout/metadata) according to the input.</t>
        </is>
      </c>
      <c r="G324" s="4" t="inlineStr">
        <is>
          <t>packages/document-api/src/contract/operation-definitions.ts (memberPath: contentControls.repeatingSection.cloneItem)</t>
        </is>
      </c>
      <c r="H324" s="4" t="inlineStr">
        <is>
          <t>No dedicated harness script yet; execute via SDK/CLI operation call with explicit target + fixture doc.</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Needs an existing valid target (node/ref/selection) in the starter DOCX before execution. Supports dry-run planning before apply. Mutates document content or formatting when applied.</t>
        </is>
      </c>
      <c r="F325" s="4" t="inlineStr">
        <is>
          <t>Run contentControls.repeatingSection.deleteItem. The targeted content should be removed and should no longer appear in the document.</t>
        </is>
      </c>
      <c r="G325" s="4" t="inlineStr">
        <is>
          <t>packages/document-api/src/contract/operation-definitions.ts (memberPath: contentControls.repeatingSection.deleteItem)</t>
        </is>
      </c>
      <c r="H325" s="4" t="inlineStr">
        <is>
          <t>No dedicated harness script yet; execute via SDK/CLI operation call with explicit target + fixture doc.</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Needs an existing valid target (node/ref/selection) in the starter DOCX before execution. Supports dry-run planning before apply. Mutates document content or formatting when applied.</t>
        </is>
      </c>
      <c r="F326" s="4" t="inlineStr">
        <is>
          <t>Run contentControls.repeatingSection.setAllowInsertDelete. The targeted content should stay in the same location, but its specified property should change (format/layout/metadata) according to the input.</t>
        </is>
      </c>
      <c r="G326" s="4" t="inlineStr">
        <is>
          <t>packages/document-api/src/contract/operation-definitions.ts (memberPath: contentControls.repeatingSection.setAllowInsertDelete)</t>
        </is>
      </c>
      <c r="H326" s="4" t="inlineStr">
        <is>
          <t>No dedicated harness script yet; execute via SDK/CLI operation call with explicit target + fixture doc.</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Needs an existing valid target (node/ref/selection) in the starter DOCX before execution. Supports dry-run planning before apply. Mutates document content or formatting when applied.</t>
        </is>
      </c>
      <c r="F327" s="4" t="inlineStr">
        <is>
          <t>Run contentControls.group.wrap. The targeted content should stay in the same location, but its specified property should change (format/layout/metadata) according to the input.</t>
        </is>
      </c>
      <c r="G327" s="4" t="inlineStr">
        <is>
          <t>packages/document-api/src/contract/operation-definitions.ts (memberPath: contentControls.group.wrap)</t>
        </is>
      </c>
      <c r="H327" s="4" t="inlineStr">
        <is>
          <t>No dedicated harness script yet; execute via SDK/CLI operation call with explicit target + fixture doc.</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Needs an existing valid target (node/ref/selection) in the starter DOCX before execution. Supports dry-run planning before apply. Mutates document content or formatting when applied.</t>
        </is>
      </c>
      <c r="F328" s="4" t="inlineStr">
        <is>
          <t>Run contentControls.group.ungroup. The targeted content should stay in the same location, but its specified property should change (format/layout/metadata) according to the input.</t>
        </is>
      </c>
      <c r="G328" s="4" t="inlineStr">
        <is>
          <t>packages/document-api/src/contract/operation-definitions.ts (memberPath: contentControls.group.ungroup)</t>
        </is>
      </c>
      <c r="H328" s="4" t="inlineStr">
        <is>
          <t>No dedicated harness script yet; execute via SDK/CLI operation call with explicit target + fixture doc.</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it validates/document-queries state and does not write changes to the DOCX.</t>
        </is>
      </c>
      <c r="F329" s="4" t="inlineStr">
        <is>
          <t>Run bookmarks.list. The command should return data only, and the output DOCX should look exactly the same as before (no visible edits).</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it validates/document-queries state and does not write changes to the DOCX.</t>
        </is>
      </c>
      <c r="F330" s="4" t="inlineStr">
        <is>
          <t>Run bookmarks.get. The command should return data only, and the output DOCX should look exactly the same as before (no visible edits).</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Needs an existing valid target (node/ref/selection) in the starter DOCX before execution. Supports dry-run planning before apply. Mutates document content or formatting when applied.</t>
        </is>
      </c>
      <c r="F331" s="4" t="inlineStr">
        <is>
          <t>Run bookmarks.insert. The exact targeted content should change according to the input. Verify the change is visible in the output DOCX at the intended location.</t>
        </is>
      </c>
      <c r="G331" s="4" t="inlineStr">
        <is>
          <t>packages/document-api/src/contract/operation-definitions.ts (memberPath: bookmarks.insert)</t>
        </is>
      </c>
      <c r="H331" s="4" t="inlineStr">
        <is>
          <t>No dedicated harness script yet; execute via SDK/CLI operation call with explicit target + fixture doc.</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Needs an existing valid target (node/ref/selection) in the starter DOCX before execution. Supports dry-run planning before apply. Mutates document content or formatting when applied.</t>
        </is>
      </c>
      <c r="F332" s="4" t="inlineStr">
        <is>
          <t>Run bookmarks.rename. The exact targeted content should change according to the input. Verify the change is visible in the output DOCX at the intended location.</t>
        </is>
      </c>
      <c r="G332" s="4" t="inlineStr">
        <is>
          <t>packages/document-api/src/contract/operation-definitions.ts (memberPath: bookmarks.rename)</t>
        </is>
      </c>
      <c r="H332" s="4" t="inlineStr">
        <is>
          <t>No dedicated harness script yet; execute via SDK/CLI operation call with explicit target + fixture doc.</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Needs an existing valid target (node/ref/selection) in the starter DOCX before execution. Supports dry-run planning before apply. Mutates document content or formatting when applied.</t>
        </is>
      </c>
      <c r="F333" s="4" t="inlineStr">
        <is>
          <t>Run bookmarks.remove. The targeted content should be removed and should no longer appear in the document.</t>
        </is>
      </c>
      <c r="G333" s="4" t="inlineStr">
        <is>
          <t>packages/document-api/src/contract/operation-definitions.ts (memberPath: bookmarks.remove)</t>
        </is>
      </c>
      <c r="H333" s="4" t="inlineStr">
        <is>
          <t>No dedicated harness script yet; execute via SDK/CLI operation call with explicit target + fixture doc.</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it validates/document-queries state and does not write changes to the DOCX.</t>
        </is>
      </c>
      <c r="F334" s="4" t="inlineStr">
        <is>
          <t>Run footnotes.list. The command should return data only, and the output DOCX should look exactly the same as before (no visible edits).</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it validates/document-queries state and does not write changes to the DOCX.</t>
        </is>
      </c>
      <c r="F335" s="4" t="inlineStr">
        <is>
          <t>Run footnotes.get. The command should return data only, and the output DOCX should look exactly the same as before (no visible edits).</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Needs an existing valid target (node/ref/selection) in the starter DOCX before execution. Supports dry-run planning before apply. Mutates document content or formatting when applied.</t>
        </is>
      </c>
      <c r="F336" s="4" t="inlineStr">
        <is>
          <t>Run footnotes.insert. The exact targeted content should change according to the input. Verify the change is visible in the output DOCX at the intended location.</t>
        </is>
      </c>
      <c r="G336" s="4" t="inlineStr">
        <is>
          <t>packages/document-api/src/contract/operation-definitions.ts (memberPath: footnotes.insert)</t>
        </is>
      </c>
      <c r="H336" s="4" t="inlineStr">
        <is>
          <t>No dedicated harness script yet; execute via SDK/CLI operation call with explicit target + fixture doc.</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Needs an existing valid target (node/ref/selection) in the starter DOCX before execution. Supports dry-run planning before apply. Mutates document content or formatting when applied.</t>
        </is>
      </c>
      <c r="F337" s="4" t="inlineStr">
        <is>
          <t>Run footnotes.update. The exact targeted content should change according to the input. Verify the change is visible in the output DOCX at the intended location.</t>
        </is>
      </c>
      <c r="G337" s="4" t="inlineStr">
        <is>
          <t>packages/document-api/src/contract/operation-definitions.ts (memberPath: footnotes.update)</t>
        </is>
      </c>
      <c r="H337" s="4" t="inlineStr">
        <is>
          <t>No dedicated harness script yet; execute via SDK/CLI operation call with explicit target + fixture doc.</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Needs an existing valid target (node/ref/selection) in the starter DOCX before execution. Supports dry-run planning before apply. Mutates document content or formatting when applied.</t>
        </is>
      </c>
      <c r="F338" s="4" t="inlineStr">
        <is>
          <t>Run footnotes.remove. The targeted content should be removed and should no longer appear in the document.</t>
        </is>
      </c>
      <c r="G338" s="4" t="inlineStr">
        <is>
          <t>packages/document-api/src/contract/operation-definitions.ts (memberPath: footnotes.remove)</t>
        </is>
      </c>
      <c r="H338" s="4" t="inlineStr">
        <is>
          <t>No dedicated harness script yet; execute via SDK/CLI operation call with explicit target + fixture doc.</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Needs an existing valid target (node/ref/selection) in the starter DOCX before execution. Supports dry-run planning before apply. Mutates document content or formatting when applied.</t>
        </is>
      </c>
      <c r="F339" s="4" t="inlineStr">
        <is>
          <t>Run footnotes.configure. The exact targeted content should change according to the input. Verify the change is visible in the output DOCX at the intended location.</t>
        </is>
      </c>
      <c r="G339" s="4" t="inlineStr">
        <is>
          <t>packages/document-api/src/contract/operation-definitions.ts (memberPath: footnotes.configure)</t>
        </is>
      </c>
      <c r="H339" s="4" t="inlineStr">
        <is>
          <t>No dedicated harness script yet; execute via SDK/CLI operation call with explicit target + fixture doc.</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it validates/document-queries state and does not write changes to the DOCX.</t>
        </is>
      </c>
      <c r="F340" s="4" t="inlineStr">
        <is>
          <t>Run crossRefs.list. The command should return data only, and the output DOCX should look exactly the same as before (no visible edits).</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it validates/document-queries state and does not write changes to the DOCX.</t>
        </is>
      </c>
      <c r="F341" s="4" t="inlineStr">
        <is>
          <t>Run crossRefs.get. The command should return data only, and the output DOCX should look exactly the same as before (no visible edits).</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Needs an existing valid target (node/ref/selection) in the starter DOCX before execution. Supports dry-run planning before apply. Mutates document content or formatting when applied.</t>
        </is>
      </c>
      <c r="F342" s="4" t="inlineStr">
        <is>
          <t>Run crossRefs.insert. The exact targeted content should change according to the input. Verify the change is visible in the output DOCX at the intended location.</t>
        </is>
      </c>
      <c r="G342" s="4" t="inlineStr">
        <is>
          <t>packages/document-api/src/contract/operation-definitions.ts (memberPath: crossRefs.insert)</t>
        </is>
      </c>
      <c r="H342" s="4" t="inlineStr">
        <is>
          <t>No dedicated harness script yet; execute via SDK/CLI operation call with explicit target + fixture doc.</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Needs an existing valid target (node/ref/selection) in the starter DOCX before execution. Supports dry-run planning before apply. Mutates document content or formatting when applied.</t>
        </is>
      </c>
      <c r="F343" s="4" t="inlineStr">
        <is>
          <t>Run crossRefs.rebuild. The exact targeted content should change according to the input. Verify the change is visible in the output DOCX at the intended location.</t>
        </is>
      </c>
      <c r="G343" s="4" t="inlineStr">
        <is>
          <t>packages/document-api/src/contract/operation-definitions.ts (memberPath: crossRefs.rebuild)</t>
        </is>
      </c>
      <c r="H343" s="4" t="inlineStr">
        <is>
          <t>No dedicated harness script yet; execute via SDK/CLI operation call with explicit target + fixture doc.</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Needs an existing valid target (node/ref/selection) in the starter DOCX before execution. Supports dry-run planning before apply. Mutates document content or formatting when applied.</t>
        </is>
      </c>
      <c r="F344" s="4" t="inlineStr">
        <is>
          <t>Run crossRefs.remove. The targeted content should be removed and should no longer appear in the document.</t>
        </is>
      </c>
      <c r="G344" s="4" t="inlineStr">
        <is>
          <t>packages/document-api/src/contract/operation-definitions.ts (memberPath: crossRefs.remove)</t>
        </is>
      </c>
      <c r="H344" s="4" t="inlineStr">
        <is>
          <t>No dedicated harness script yet; execute via SDK/CLI operation call with explicit target + fixture doc.</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it validates/document-queries state and does not write changes to the DOCX.</t>
        </is>
      </c>
      <c r="F345" s="4" t="inlineStr">
        <is>
          <t>Run index.list. The command should return data only, and the output DOCX should look exactly the same as before (no visible edits).</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it validates/document-queries state and does not write changes to the DOCX.</t>
        </is>
      </c>
      <c r="F346" s="4" t="inlineStr">
        <is>
          <t>Run index.get. The command should return data only, and the output DOCX should look exactly the same as before (no visible edits).</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Needs an existing valid target (node/ref/selection) in the starter DOCX before execution. Supports dry-run planning before apply. Mutates document content or formatting when applied.</t>
        </is>
      </c>
      <c r="F347" s="4" t="inlineStr">
        <is>
          <t>Run index.insert. The exact targeted content should change according to the input. Verify the change is visible in the output DOCX at the intended location.</t>
        </is>
      </c>
      <c r="G347" s="4" t="inlineStr">
        <is>
          <t>packages/document-api/src/contract/operation-definitions.ts (memberPath: index.insert)</t>
        </is>
      </c>
      <c r="H347" s="4" t="inlineStr">
        <is>
          <t>No dedicated harness script yet; execute via SDK/CLI operation call with explicit target + fixture doc.</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Needs an existing valid target (node/ref/selection) in the starter DOCX before execution. Supports dry-run planning before apply. Mutates document content or formatting when applied.</t>
        </is>
      </c>
      <c r="F348" s="4" t="inlineStr">
        <is>
          <t>Run index.configure. The exact targeted content should change according to the input. Verify the change is visible in the output DOCX at the intended location.</t>
        </is>
      </c>
      <c r="G348" s="4" t="inlineStr">
        <is>
          <t>packages/document-api/src/contract/operation-definitions.ts (memberPath: index.configure)</t>
        </is>
      </c>
      <c r="H348" s="4" t="inlineStr">
        <is>
          <t>No dedicated harness script yet; execute via SDK/CLI operation call with explicit target + fixture doc.</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Needs an existing valid target (node/ref/selection) in the starter DOCX before execution. Supports dry-run planning before apply. Mutates document content or formatting when applied.</t>
        </is>
      </c>
      <c r="F349" s="4" t="inlineStr">
        <is>
          <t>Run index.rebuild. The exact targeted content should change according to the input. Verify the change is visible in the output DOCX at the intended location.</t>
        </is>
      </c>
      <c r="G349" s="4" t="inlineStr">
        <is>
          <t>packages/document-api/src/contract/operation-definitions.ts (memberPath: index.rebuild)</t>
        </is>
      </c>
      <c r="H349" s="4" t="inlineStr">
        <is>
          <t>No dedicated harness script yet; execute via SDK/CLI operation call with explicit target + fixture doc.</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Needs an existing valid target (node/ref/selection) in the starter DOCX before execution. Supports dry-run planning before apply. Mutates document content or formatting when applied.</t>
        </is>
      </c>
      <c r="F350" s="4" t="inlineStr">
        <is>
          <t>Run index.remove. The targeted content should be removed and should no longer appear in the document.</t>
        </is>
      </c>
      <c r="G350" s="4" t="inlineStr">
        <is>
          <t>packages/document-api/src/contract/operation-definitions.ts (memberPath: index.remove)</t>
        </is>
      </c>
      <c r="H350" s="4" t="inlineStr">
        <is>
          <t>No dedicated harness script yet; execute via SDK/CLI operation call with explicit target + fixture doc.</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it validates/document-queries state and does not write changes to the DOCX.</t>
        </is>
      </c>
      <c r="F351" s="4" t="inlineStr">
        <is>
          <t>Run index.entries.list. The command should return data only, and the output DOCX should look exactly the same as before (no visible edits).</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it validates/document-queries state and does not write changes to the DOCX.</t>
        </is>
      </c>
      <c r="F352" s="4" t="inlineStr">
        <is>
          <t>Run index.entries.get. The command should return data only, and the output DOCX should look exactly the same as before (no visible edits).</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Needs an existing valid target (node/ref/selection) in the starter DOCX before execution. Supports dry-run planning before apply. Mutates document content or formatting when applied.</t>
        </is>
      </c>
      <c r="F353" s="4" t="inlineStr">
        <is>
          <t>Run index.entries.insert. The exact targeted content should change according to the input. Verify the change is visible in the output DOCX at the intended location.</t>
        </is>
      </c>
      <c r="G353" s="4" t="inlineStr">
        <is>
          <t>packages/document-api/src/contract/operation-definitions.ts (memberPath: index.entries.insert)</t>
        </is>
      </c>
      <c r="H353" s="4" t="inlineStr">
        <is>
          <t>No dedicated harness script yet; execute via SDK/CLI operation call with explicit target + fixture doc.</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Needs an existing valid target (node/ref/selection) in the starter DOCX before execution. Supports dry-run planning before apply. Mutates document content or formatting when applied.</t>
        </is>
      </c>
      <c r="F354" s="4" t="inlineStr">
        <is>
          <t>Run index.entries.update. The exact targeted content should change according to the input. Verify the change is visible in the output DOCX at the intended location.</t>
        </is>
      </c>
      <c r="G354" s="4" t="inlineStr">
        <is>
          <t>packages/document-api/src/contract/operation-definitions.ts (memberPath: index.entries.update)</t>
        </is>
      </c>
      <c r="H354" s="4" t="inlineStr">
        <is>
          <t>No dedicated harness script yet; execute via SDK/CLI operation call with explicit target + fixture doc.</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Needs an existing valid target (node/ref/selection) in the starter DOCX before execution. Supports dry-run planning before apply. Mutates document content or formatting when applied.</t>
        </is>
      </c>
      <c r="F355" s="4" t="inlineStr">
        <is>
          <t>Run index.entries.remove. The targeted content should be removed and should no longer appear in the document.</t>
        </is>
      </c>
      <c r="G355" s="4" t="inlineStr">
        <is>
          <t>packages/document-api/src/contract/operation-definitions.ts (memberPath: index.entries.remove)</t>
        </is>
      </c>
      <c r="H355" s="4" t="inlineStr">
        <is>
          <t>No dedicated harness script yet; execute via SDK/CLI operation call with explicit target + fixture doc.</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it validates/document-queries state and does not write changes to the DOCX.</t>
        </is>
      </c>
      <c r="F356" s="4" t="inlineStr">
        <is>
          <t>Run captions.list. The command should return data only, and the output DOCX should look exactly the same as before (no visible edits).</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it validates/document-queries state and does not write changes to the DOCX.</t>
        </is>
      </c>
      <c r="F357" s="4" t="inlineStr">
        <is>
          <t>Run captions.get. The command should return data only, and the output DOCX should look exactly the same as before (no visible edits).</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Needs an existing valid target (node/ref/selection) in the starter DOCX before execution. Supports dry-run planning before apply. Mutates document content or formatting when applied.</t>
        </is>
      </c>
      <c r="F358" s="4" t="inlineStr">
        <is>
          <t>Run captions.insert. The exact targeted content should change according to the input. Verify the change is visible in the output DOCX at the intended location.</t>
        </is>
      </c>
      <c r="G358" s="4" t="inlineStr">
        <is>
          <t>packages/document-api/src/contract/operation-definitions.ts (memberPath: captions.insert)</t>
        </is>
      </c>
      <c r="H358" s="4" t="inlineStr">
        <is>
          <t>No dedicated harness script yet; execute via SDK/CLI operation call with explicit target + fixture doc.</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Needs an existing valid target (node/ref/selection) in the starter DOCX before execution. Supports dry-run planning before apply. Mutates document content or formatting when applied.</t>
        </is>
      </c>
      <c r="F359" s="4" t="inlineStr">
        <is>
          <t>Run captions.update. The exact targeted content should change according to the input. Verify the change is visible in the output DOCX at the intended location.</t>
        </is>
      </c>
      <c r="G359" s="4" t="inlineStr">
        <is>
          <t>packages/document-api/src/contract/operation-definitions.ts (memberPath: captions.update)</t>
        </is>
      </c>
      <c r="H359" s="4" t="inlineStr">
        <is>
          <t>No dedicated harness script yet; execute via SDK/CLI operation call with explicit target + fixture doc.</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Needs an existing valid target (node/ref/selection) in the starter DOCX before execution. Supports dry-run planning before apply. Mutates document content or formatting when applied.</t>
        </is>
      </c>
      <c r="F360" s="4" t="inlineStr">
        <is>
          <t>Run captions.remove. The targeted content should be removed and should no longer appear in the document.</t>
        </is>
      </c>
      <c r="G360" s="4" t="inlineStr">
        <is>
          <t>packages/document-api/src/contract/operation-definitions.ts (memberPath: captions.remove)</t>
        </is>
      </c>
      <c r="H360" s="4" t="inlineStr">
        <is>
          <t>No dedicated harness script yet; execute via SDK/CLI operation call with explicit target + fixture doc.</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Needs an existing valid target (node/ref/selection) in the starter DOCX before execution. Supports dry-run planning before apply. Mutates document content or formatting when applied.</t>
        </is>
      </c>
      <c r="F361" s="4" t="inlineStr">
        <is>
          <t>Run captions.configure. The exact targeted content should change according to the input. Verify the change is visible in the output DOCX at the intended location.</t>
        </is>
      </c>
      <c r="G361" s="4" t="inlineStr">
        <is>
          <t>packages/document-api/src/contract/operation-definitions.ts (memberPath: captions.configure)</t>
        </is>
      </c>
      <c r="H361" s="4" t="inlineStr">
        <is>
          <t>No dedicated harness script yet; execute via SDK/CLI operation call with explicit target + fixture doc.</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it validates/document-queries state and does not write changes to the DOCX.</t>
        </is>
      </c>
      <c r="F362" s="4" t="inlineStr">
        <is>
          <t>Run fields.list. The command should return data only, and the output DOCX should look exactly the same as before (no visible edits).</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it validates/document-queries state and does not write changes to the DOCX.</t>
        </is>
      </c>
      <c r="F363" s="4" t="inlineStr">
        <is>
          <t>Run fields.get. The command should return data only, and the output DOCX should look exactly the same as before (no visible edits).</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Needs an existing valid target (node/ref/selection) in the starter DOCX before execution. Supports dry-run planning before apply. Mutates document content or formatting when applied.</t>
        </is>
      </c>
      <c r="F364" s="4" t="inlineStr">
        <is>
          <t>Run fields.insert. The exact targeted content should change according to the input. Verify the change is visible in the output DOCX at the intended location.</t>
        </is>
      </c>
      <c r="G364" s="4" t="inlineStr">
        <is>
          <t>packages/document-api/src/contract/operation-definitions.ts (memberPath: fields.insert)</t>
        </is>
      </c>
      <c r="H364" s="4" t="inlineStr">
        <is>
          <t>No dedicated harness script yet; execute via SDK/CLI operation call with explicit target + fixture doc.</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Needs an existing valid target (node/ref/selection) in the starter DOCX before execution. Supports dry-run planning before apply. Mutates document content or formatting when applied.</t>
        </is>
      </c>
      <c r="F365" s="4" t="inlineStr">
        <is>
          <t>Run fields.rebuild. The exact targeted content should change according to the input. Verify the change is visible in the output DOCX at the intended location.</t>
        </is>
      </c>
      <c r="G365" s="4" t="inlineStr">
        <is>
          <t>packages/document-api/src/contract/operation-definitions.ts (memberPath: fields.rebuild)</t>
        </is>
      </c>
      <c r="H365" s="4" t="inlineStr">
        <is>
          <t>No dedicated harness script yet; execute via SDK/CLI operation call with explicit target + fixture doc.</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Needs an existing valid target (node/ref/selection) in the starter DOCX before execution. Supports dry-run planning before apply. Mutates document content or formatting when applied.</t>
        </is>
      </c>
      <c r="F366" s="4" t="inlineStr">
        <is>
          <t>Run fields.remove. The targeted content should be removed and should no longer appear in the document.</t>
        </is>
      </c>
      <c r="G366" s="4" t="inlineStr">
        <is>
          <t>packages/document-api/src/contract/operation-definitions.ts (memberPath: fields.remove)</t>
        </is>
      </c>
      <c r="H366" s="4" t="inlineStr">
        <is>
          <t>No dedicated harness script yet; execute via SDK/CLI operation call with explicit target + fixture doc.</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it validates/document-queries state and does not write changes to the DOCX.</t>
        </is>
      </c>
      <c r="F367" s="4" t="inlineStr">
        <is>
          <t>Run citations.list. The command should return data only, and the output DOCX should look exactly the same as before (no visible edits).</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it validates/document-queries state and does not write changes to the DOCX.</t>
        </is>
      </c>
      <c r="F368" s="4" t="inlineStr">
        <is>
          <t>Run citations.get. The command should return data only, and the output DOCX should look exactly the same as before (no visible edits).</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Needs an existing valid target (node/ref/selection) in the starter DOCX before execution. Supports dry-run planning before apply. Mutates document content or formatting when applied.</t>
        </is>
      </c>
      <c r="F369" s="4" t="inlineStr">
        <is>
          <t>Run citations.insert. The exact targeted content should change according to the input. Verify the change is visible in the output DOCX at the intended location.</t>
        </is>
      </c>
      <c r="G369" s="4" t="inlineStr">
        <is>
          <t>packages/document-api/src/contract/operation-definitions.ts (memberPath: citations.insert)</t>
        </is>
      </c>
      <c r="H369" s="4" t="inlineStr">
        <is>
          <t>No dedicated harness script yet; execute via SDK/CLI operation call with explicit target + fixture doc.</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Needs an existing valid target (node/ref/selection) in the starter DOCX before execution. Supports dry-run planning before apply. Mutates document content or formatting when applied.</t>
        </is>
      </c>
      <c r="F370" s="4" t="inlineStr">
        <is>
          <t>Run citations.update. The exact targeted content should change according to the input. Verify the change is visible in the output DOCX at the intended location.</t>
        </is>
      </c>
      <c r="G370" s="4" t="inlineStr">
        <is>
          <t>packages/document-api/src/contract/operation-definitions.ts (memberPath: citations.update)</t>
        </is>
      </c>
      <c r="H370" s="4" t="inlineStr">
        <is>
          <t>No dedicated harness script yet; execute via SDK/CLI operation call with explicit target + fixture doc.</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Needs an existing valid target (node/ref/selection) in the starter DOCX before execution. Supports dry-run planning before apply. Mutates document content or formatting when applied.</t>
        </is>
      </c>
      <c r="F371" s="4" t="inlineStr">
        <is>
          <t>Run citations.remove. The targeted content should be removed and should no longer appear in the document.</t>
        </is>
      </c>
      <c r="G371" s="4" t="inlineStr">
        <is>
          <t>packages/document-api/src/contract/operation-definitions.ts (memberPath: citations.remove)</t>
        </is>
      </c>
      <c r="H371" s="4" t="inlineStr">
        <is>
          <t>No dedicated harness script yet; execute via SDK/CLI operation call with explicit target + fixture doc.</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it validates/document-queries state and does not write changes to the DOCX.</t>
        </is>
      </c>
      <c r="F372" s="4" t="inlineStr">
        <is>
          <t>Run citations.sources.list. The command should return data only, and the output DOCX should look exactly the same as before (no visible edits).</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it validates/document-queries state and does not write changes to the DOCX.</t>
        </is>
      </c>
      <c r="F373" s="4" t="inlineStr">
        <is>
          <t>Run citations.sources.get. The command should return data only, and the output DOCX should look exactly the same as before (no visible edits).</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Needs an existing valid target (node/ref/selection) in the starter DOCX before execution. Supports dry-run planning before apply. Mutates document content or formatting when applied.</t>
        </is>
      </c>
      <c r="F374" s="4" t="inlineStr">
        <is>
          <t>Run citations.sources.insert. The exact targeted content should change according to the input. Verify the change is visible in the output DOCX at the intended location.</t>
        </is>
      </c>
      <c r="G374" s="4" t="inlineStr">
        <is>
          <t>packages/document-api/src/contract/operation-definitions.ts (memberPath: citations.sources.insert)</t>
        </is>
      </c>
      <c r="H374" s="4" t="inlineStr">
        <is>
          <t>No dedicated harness script yet; execute via SDK/CLI operation call with explicit target + fixture doc.</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Needs an existing valid target (node/ref/selection) in the starter DOCX before execution. Supports dry-run planning before apply. Mutates document content or formatting when applied.</t>
        </is>
      </c>
      <c r="F375" s="4" t="inlineStr">
        <is>
          <t>Run citations.sources.update. The exact targeted content should change according to the input. Verify the change is visible in the output DOCX at the intended location.</t>
        </is>
      </c>
      <c r="G375" s="4" t="inlineStr">
        <is>
          <t>packages/document-api/src/contract/operation-definitions.ts (memberPath: citations.sources.update)</t>
        </is>
      </c>
      <c r="H375" s="4" t="inlineStr">
        <is>
          <t>No dedicated harness script yet; execute via SDK/CLI operation call with explicit target + fixture doc.</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Needs an existing valid target (node/ref/selection) in the starter DOCX before execution. Supports dry-run planning before apply. Mutates document content or formatting when applied.</t>
        </is>
      </c>
      <c r="F376" s="4" t="inlineStr">
        <is>
          <t>Run citations.sources.remove. The targeted content should be removed and should no longer appear in the document.</t>
        </is>
      </c>
      <c r="G376" s="4" t="inlineStr">
        <is>
          <t>packages/document-api/src/contract/operation-definitions.ts (memberPath: citations.sources.remove)</t>
        </is>
      </c>
      <c r="H376" s="4" t="inlineStr">
        <is>
          <t>No dedicated harness script yet; execute via SDK/CLI operation call with explicit target + fixture doc.</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it validates/document-queries state and does not write changes to the DOCX.</t>
        </is>
      </c>
      <c r="F377" s="4" t="inlineStr">
        <is>
          <t>Run citations.bibliography.get. The command should return data only, and the output DOCX should look exactly the same as before (no visible edits).</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Needs an existing valid target (node/ref/selection) in the starter DOCX before execution. Supports dry-run planning before apply. Mutates document content or formatting when applied.</t>
        </is>
      </c>
      <c r="F378" s="4" t="inlineStr">
        <is>
          <t>Run citations.bibliography.insert. The exact targeted content should change according to the input. Verify the change is visible in the output DOCX at the intended location.</t>
        </is>
      </c>
      <c r="G378" s="4" t="inlineStr">
        <is>
          <t>packages/document-api/src/contract/operation-definitions.ts (memberPath: citations.bibliography.insert)</t>
        </is>
      </c>
      <c r="H378" s="4" t="inlineStr">
        <is>
          <t>No dedicated harness script yet; execute via SDK/CLI operation call with explicit target + fixture doc.</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Needs an existing valid target (node/ref/selection) in the starter DOCX before execution. Supports dry-run planning before apply. Mutates document content or formatting when applied.</t>
        </is>
      </c>
      <c r="F379" s="4" t="inlineStr">
        <is>
          <t>Run citations.bibliography.rebuild. The exact targeted content should change according to the input. Verify the change is visible in the output DOCX at the intended location.</t>
        </is>
      </c>
      <c r="G379" s="4" t="inlineStr">
        <is>
          <t>packages/document-api/src/contract/operation-definitions.ts (memberPath: citations.bibliography.rebuild)</t>
        </is>
      </c>
      <c r="H379" s="4" t="inlineStr">
        <is>
          <t>No dedicated harness script yet; execute via SDK/CLI operation call with explicit target + fixture doc.</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Needs an existing valid target (node/ref/selection) in the starter DOCX before execution. Supports dry-run planning before apply. Mutates document content or formatting when applied.</t>
        </is>
      </c>
      <c r="F380" s="4" t="inlineStr">
        <is>
          <t>Run citations.bibliography.configure. The exact targeted content should change according to the input. Verify the change is visible in the output DOCX at the intended location.</t>
        </is>
      </c>
      <c r="G380" s="4" t="inlineStr">
        <is>
          <t>packages/document-api/src/contract/operation-definitions.ts (memberPath: citations.bibliography.configure)</t>
        </is>
      </c>
      <c r="H380" s="4" t="inlineStr">
        <is>
          <t>No dedicated harness script yet; execute via SDK/CLI operation call with explicit target + fixture doc.</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Needs an existing valid target (node/ref/selection) in the starter DOCX before execution. Supports dry-run planning before apply. Mutates document content or formatting when applied.</t>
        </is>
      </c>
      <c r="F381" s="4" t="inlineStr">
        <is>
          <t>Run citations.bibliography.remove. The targeted content should be removed and should no longer appear in the document.</t>
        </is>
      </c>
      <c r="G381" s="4" t="inlineStr">
        <is>
          <t>packages/document-api/src/contract/operation-definitions.ts (memberPath: citations.bibliography.remove)</t>
        </is>
      </c>
      <c r="H381" s="4" t="inlineStr">
        <is>
          <t>No dedicated harness script yet; execute via SDK/CLI operation call with explicit target + fixture doc.</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it validates/document-queries state and does not write changes to the DOCX.</t>
        </is>
      </c>
      <c r="F382" s="4" t="inlineStr">
        <is>
          <t>Run authorities.list. The command should return data only, and the output DOCX should look exactly the same as before (no visible edits).</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it validates/document-queries state and does not write changes to the DOCX.</t>
        </is>
      </c>
      <c r="F383" s="4" t="inlineStr">
        <is>
          <t>Run authorities.get. The command should return data only, and the output DOCX should look exactly the same as before (no visible edits).</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Needs an existing valid target (node/ref/selection) in the starter DOCX before execution. Supports dry-run planning before apply. Mutates document content or formatting when applied.</t>
        </is>
      </c>
      <c r="F384" s="4" t="inlineStr">
        <is>
          <t>Run authorities.insert. The exact targeted content should change according to the input. Verify the change is visible in the output DOCX at the intended location.</t>
        </is>
      </c>
      <c r="G384" s="4" t="inlineStr">
        <is>
          <t>packages/document-api/src/contract/operation-definitions.ts (memberPath: authorities.insert)</t>
        </is>
      </c>
      <c r="H384" s="4" t="inlineStr">
        <is>
          <t>No dedicated harness script yet; execute via SDK/CLI operation call with explicit target + fixture doc.</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Needs an existing valid target (node/ref/selection) in the starter DOCX before execution. Supports dry-run planning before apply. Mutates document content or formatting when applied.</t>
        </is>
      </c>
      <c r="F385" s="4" t="inlineStr">
        <is>
          <t>Run authorities.configure. The exact targeted content should change according to the input. Verify the change is visible in the output DOCX at the intended location.</t>
        </is>
      </c>
      <c r="G385" s="4" t="inlineStr">
        <is>
          <t>packages/document-api/src/contract/operation-definitions.ts (memberPath: authorities.configure)</t>
        </is>
      </c>
      <c r="H385" s="4" t="inlineStr">
        <is>
          <t>No dedicated harness script yet; execute via SDK/CLI operation call with explicit target + fixture doc.</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Needs an existing valid target (node/ref/selection) in the starter DOCX before execution. Supports dry-run planning before apply. Mutates document content or formatting when applied.</t>
        </is>
      </c>
      <c r="F386" s="4" t="inlineStr">
        <is>
          <t>Run authorities.rebuild. The exact targeted content should change according to the input. Verify the change is visible in the output DOCX at the intended location.</t>
        </is>
      </c>
      <c r="G386" s="4" t="inlineStr">
        <is>
          <t>packages/document-api/src/contract/operation-definitions.ts (memberPath: authorities.rebuild)</t>
        </is>
      </c>
      <c r="H386" s="4" t="inlineStr">
        <is>
          <t>No dedicated harness script yet; execute via SDK/CLI operation call with explicit target + fixture doc.</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Needs an existing valid target (node/ref/selection) in the starter DOCX before execution. Supports dry-run planning before apply. Mutates document content or formatting when applied.</t>
        </is>
      </c>
      <c r="F387" s="4" t="inlineStr">
        <is>
          <t>Run authorities.remove. The targeted content should be removed and should no longer appear in the document.</t>
        </is>
      </c>
      <c r="G387" s="4" t="inlineStr">
        <is>
          <t>packages/document-api/src/contract/operation-definitions.ts (memberPath: authorities.remove)</t>
        </is>
      </c>
      <c r="H387" s="4" t="inlineStr">
        <is>
          <t>No dedicated harness script yet; execute via SDK/CLI operation call with explicit target + fixture doc.</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it validates/document-queries state and does not write changes to the DOCX.</t>
        </is>
      </c>
      <c r="F388" s="4" t="inlineStr">
        <is>
          <t>Run authorities.entries.list. The command should return data only, and the output DOCX should look exactly the same as before (no visible edits).</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it validates/document-queries state and does not write changes to the DOCX.</t>
        </is>
      </c>
      <c r="F389" s="4" t="inlineStr">
        <is>
          <t>Run authorities.entries.get. The command should return data only, and the output DOCX should look exactly the same as before (no visible edits).</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Needs an existing valid target (node/ref/selection) in the starter DOCX before execution. Supports dry-run planning before apply. Mutates document content or formatting when applied.</t>
        </is>
      </c>
      <c r="F390" s="4" t="inlineStr">
        <is>
          <t>Run authorities.entries.insert. The exact targeted content should change according to the input. Verify the change is visible in the output DOCX at the intended location.</t>
        </is>
      </c>
      <c r="G390" s="4" t="inlineStr">
        <is>
          <t>packages/document-api/src/contract/operation-definitions.ts (memberPath: authorities.entries.insert)</t>
        </is>
      </c>
      <c r="H390" s="4" t="inlineStr">
        <is>
          <t>No dedicated harness script yet; execute via SDK/CLI operation call with explicit target + fixture doc.</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Needs an existing valid target (node/ref/selection) in the starter DOCX before execution. Supports dry-run planning before apply. Mutates document content or formatting when applied.</t>
        </is>
      </c>
      <c r="F391" s="4" t="inlineStr">
        <is>
          <t>Run authorities.entries.update. The exact targeted content should change according to the input. Verify the change is visible in the output DOCX at the intended location.</t>
        </is>
      </c>
      <c r="G391" s="4" t="inlineStr">
        <is>
          <t>packages/document-api/src/contract/operation-definitions.ts (memberPath: authorities.entries.update)</t>
        </is>
      </c>
      <c r="H391" s="4" t="inlineStr">
        <is>
          <t>No dedicated harness script yet; execute via SDK/CLI operation call with explicit target + fixture doc.</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Needs an existing valid target (node/ref/selection) in the starter DOCX before execution. Supports dry-run planning before apply. Mutates document content or formatting when applied.</t>
        </is>
      </c>
      <c r="F392" s="4" t="inlineStr">
        <is>
          <t>Run authorities.entries.remove. The targeted content should be removed and should no longer appear in the document.</t>
        </is>
      </c>
      <c r="G392" s="4" t="inlineStr">
        <is>
          <t>packages/document-api/src/contract/operation-definitions.ts (memberPath: authorities.entries.remove)</t>
        </is>
      </c>
      <c r="H392" s="4" t="inlineStr">
        <is>
          <t>No dedicated harness script yet; execute via SDK/CLI operation call with explicit target + fixture doc.</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it validates/document-queries state and does not write changes to the DOCX.</t>
        </is>
      </c>
      <c r="F393" s="4" t="inlineStr">
        <is>
          <t>Run diff.capture. The command should return data only, and the output DOCX should look exactly the same as before (no visible edits).</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it validates/document-queries state and does not write changes to the DOCX.</t>
        </is>
      </c>
      <c r="F394" s="4" t="inlineStr">
        <is>
          <t>Run diff.compare. The command should return data only, and the output DOCX should look exactly the same as before (no visible edits).</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Varies</t>
        </is>
      </c>
      <c r="E395" s="4" t="inlineStr">
        <is>
          <t>Target requirement depends on the input shape and whether a target/ref is supplied. Supports tracked changes mode. Mutates document content or formatting when applied.</t>
        </is>
      </c>
      <c r="F395" s="4" t="inlineStr">
        <is>
          <t>Run diff.apply. The exact targeted content should change according to the input. Verify the change is visible in the output DOCX at the intended location.</t>
        </is>
      </c>
      <c r="G395" s="4" t="inlineStr">
        <is>
          <t>packages/document-api/src/contract/operation-definitions.ts (memberPath: diff.apply)</t>
        </is>
      </c>
      <c r="H395" s="4" t="inlineStr">
        <is>
          <t>No dedicated harness script yet; execute via SDK/CLI operation call with explicit target + fixture doc.</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it validates/document-queries state and does not write changes to the DOCX.</t>
        </is>
      </c>
      <c r="F396" s="4" t="inlineStr">
        <is>
          <t>Run protection.get. The command should return data only, and the output DOCX should look exactly the same as before (no visible edits).</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Varies</t>
        </is>
      </c>
      <c r="E397" s="4" t="inlineStr">
        <is>
          <t>Target requirement depends on the input shape and whether a target/ref is supplied. Supports dry-run planning before apply. Mutates document content or formatting when applied.</t>
        </is>
      </c>
      <c r="F397" s="4" t="inlineStr">
        <is>
          <t>Run protection.setEditingRestriction. The exact targeted content should change according to the input. Verify the change is visible in the output DOCX at the intended location.</t>
        </is>
      </c>
      <c r="G397" s="4" t="inlineStr">
        <is>
          <t>packages/document-api/src/contract/operation-definitions.ts (memberPath: protection.setEditingRestriction)</t>
        </is>
      </c>
      <c r="H397" s="4" t="inlineStr">
        <is>
          <t>No dedicated harness script yet; execute via SDK/CLI operation call with explicit target + fixture doc.</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Varies</t>
        </is>
      </c>
      <c r="E398" s="4" t="inlineStr">
        <is>
          <t>Target requirement depends on the input shape and whether a target/ref is supplied. Supports dry-run planning before apply. Mutates document content or formatting when applied.</t>
        </is>
      </c>
      <c r="F398" s="4" t="inlineStr">
        <is>
          <t>Run protection.clearEditingRestriction. The exact targeted content should change according to the input. Verify the change is visible in the output DOCX at the intended location.</t>
        </is>
      </c>
      <c r="G398" s="4" t="inlineStr">
        <is>
          <t>packages/document-api/src/contract/operation-definitions.ts (memberPath: protection.clearEditingRestriction)</t>
        </is>
      </c>
      <c r="H398" s="4" t="inlineStr">
        <is>
          <t>No dedicated harness script yet; execute via SDK/CLI operation call with explicit target + fixture doc.</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it validates/document-queries state and does not write changes to the DOCX.</t>
        </is>
      </c>
      <c r="F399" s="4" t="inlineStr">
        <is>
          <t>Run permissionRanges.list. The command should return data only, and the output DOCX should look exactly the same as before (no visible edits).</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it validates/document-queries state and does not write changes to the DOCX.</t>
        </is>
      </c>
      <c r="F400" s="4" t="inlineStr">
        <is>
          <t>Run permissionRanges.get. The command should return data only, and the output DOCX should look exactly the same as before (no visible edits).</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Needs an existing valid target (node/ref/selection) in the starter DOCX before execution. Supports dry-run planning before apply. Mutates document content or formatting when applied.</t>
        </is>
      </c>
      <c r="F401" s="4" t="inlineStr">
        <is>
          <t>Run permissionRanges.create. The targeted content should stay in the same location, but its specified property should change (format/layout/metadata) according to the input.</t>
        </is>
      </c>
      <c r="G401" s="4" t="inlineStr">
        <is>
          <t>packages/document-api/src/contract/operation-definitions.ts (memberPath: permissionRanges.create)</t>
        </is>
      </c>
      <c r="H401" s="4" t="inlineStr">
        <is>
          <t>No dedicated harness script yet; execute via SDK/CLI operation call with explicit target + fixture doc.</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Needs an existing valid target (node/ref/selection) in the starter DOCX before execution. Supports dry-run planning before apply. Mutates document content or formatting when applied.</t>
        </is>
      </c>
      <c r="F402" s="4" t="inlineStr">
        <is>
          <t>Run permissionRanges.remove. The targeted content should be removed and should no longer appear in the document.</t>
        </is>
      </c>
      <c r="G402" s="4" t="inlineStr">
        <is>
          <t>packages/document-api/src/contract/operation-definitions.ts (memberPath: permissionRanges.remove)</t>
        </is>
      </c>
      <c r="H402" s="4" t="inlineStr">
        <is>
          <t>No dedicated harness script yet; execute via SDK/CLI operation call with explicit target + fixture doc.</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Needs an existing valid target (node/ref/selection) in the starter DOCX before execution. Supports dry-run planning before apply. Mutates document content or formatting when applied.</t>
        </is>
      </c>
      <c r="F403" s="4" t="inlineStr">
        <is>
          <t>Run permissionRanges.updatePrincipal. The targeted content should stay in the same location, but its specified property should change (format/layout/metadata) according to the input.</t>
        </is>
      </c>
      <c r="G403" s="4" t="inlineStr">
        <is>
          <t>packages/document-api/src/contract/operation-definitions.ts (memberPath: permissionRanges.updatePrincipal)</t>
        </is>
      </c>
      <c r="H403" s="4" t="inlineStr">
        <is>
          <t>No dedicated harness script yet; execute via SDK/CLI operation call with explicit target + fixture doc.</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2026-04-06T17:01:06Z</dcterms:modified>
</cp:coreProperties>
</file>