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run without selecting existing content. Supports dry-run. Supports tracked changes.</t>
        </is>
      </c>
      <c r="F2" s="5" t="inlineStr">
        <is>
          <t>Expected check: Add new content "bananas" at the requested location (for example after heading "Shopping List"). Existing surrounding text should remain.</t>
        </is>
      </c>
      <c r="G2" s="5" t="inlineStr">
        <is>
          <t>scripts/docapi-command-suite/run.ts (program: docapi:create-paragraph)</t>
        </is>
      </c>
      <c r="H2" s="5" t="inlineStr">
        <is>
          <t>DOCAPI_SOURCE="&lt;starter-docx&gt;" DOCAPI_OUTPUT="/Users/missyresutko/Documents/Codex/Github/temp-doc-host/Output/docapi-create-paragraph-output.docx" 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No</t>
        </is>
      </c>
      <c r="E3" s="5" t="inlineStr">
        <is>
          <t>Can run without selecting existing content. Supports dry-run. Supports tracked changes.</t>
        </is>
      </c>
      <c r="F3" s="5" t="inlineStr">
        <is>
          <t>Expected check: Add new content "bananas" at the requested location (for example after heading "Shopping List"). Existing surrounding text should remain.</t>
        </is>
      </c>
      <c r="G3" s="5" t="inlineStr">
        <is>
          <t>scripts/docapi-command-suite/run.ts (program: docapi:create-heading)</t>
        </is>
      </c>
      <c r="H3" s="5" t="inlineStr">
        <is>
          <t>DOCAPI_SOURCE="&lt;starter-docx&gt;" DOCAPI_OUTPUT="/Users/missyresutko/Documents/Codex/Github/temp-doc-host/Output/docapi-create-heading-output.docx" 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No</t>
        </is>
      </c>
      <c r="E4" s="5" t="inlineStr">
        <is>
          <t>Can run without selecting existing content. Supports dry-run. Supports tracked changes.</t>
        </is>
      </c>
      <c r="F4" s="5" t="inlineStr">
        <is>
          <t>Expected check: Add new content "bananas" at the requested location (for example after heading "Shopping List"). Existing surrounding text should remain.</t>
        </is>
      </c>
      <c r="G4" s="5" t="inlineStr">
        <is>
          <t>scripts/docapi-command-suite/run.ts (program: docapi:create-table)</t>
        </is>
      </c>
      <c r="H4" s="5" t="inlineStr">
        <is>
          <t>DOCAPI_SOURCE="&lt;starter-docx&gt;" DOCAPI_OUTPUT="/Users/missyresutko/Documents/Codex/Github/temp-doc-host/Output/docapi-create-table-output.docx" 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No</t>
        </is>
      </c>
      <c r="E5" s="5" t="inlineStr">
        <is>
          <t>Can run without selecting existing content. Supports dry-run. Supports tracked changes.</t>
        </is>
      </c>
      <c r="F5" s="5" t="inlineStr">
        <is>
          <t>Expected check: Add new content "bananas" at the requested location (for example after heading "Shopping List"). Existing surrounding text should remain.</t>
        </is>
      </c>
      <c r="G5" s="5" t="inlineStr">
        <is>
          <t>scripts/docapi-command-suite/run.ts (program: docapi:insert)</t>
        </is>
      </c>
      <c r="H5" s="5" t="inlineStr">
        <is>
          <t>DOCAPI_SOURCE="&lt;starter-docx&gt;" DOCAPI_OUTPUT="/Users/missyresutko/Documents/Codex/Github/temp-doc-host/Output/docapi-insert-output.docx" 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Yes</t>
        </is>
      </c>
      <c r="E6" s="5" t="inlineStr">
        <is>
          <t>Requires an existing valid target (node/ref/selection). Supports dry-run. Supports tracked changes.</t>
        </is>
      </c>
      <c r="F6" s="5" t="inlineStr">
        <is>
          <t>Expected check: In list item "bananas", apply requested list operation and verify numbering/bullet structure change.</t>
        </is>
      </c>
      <c r="G6" s="5" t="inlineStr">
        <is>
          <t>scripts/docapi-command-suite/run.ts (program: docapi:lists-insert)</t>
        </is>
      </c>
      <c r="H6" s="5" t="inlineStr">
        <is>
          <t>DOCAPI_SOURCE="&lt;starter-docx&gt;" DOCAPI_OUTPUT="/Users/missyresutko/Documents/Codex/Github/temp-doc-host/Output/docapi-lists-insert-output.docx" 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Yes</t>
        </is>
      </c>
      <c r="E7" s="5" t="inlineStr">
        <is>
          <t>Requires an existing valid target (node/ref/selection). Supports dry-run. Supports tracked changes.</t>
        </is>
      </c>
      <c r="F7" s="5" t="inlineStr">
        <is>
          <t>Expected check: Replace "apples" with "bananas" at the same location in the document.</t>
        </is>
      </c>
      <c r="G7" s="5" t="inlineStr">
        <is>
          <t>scripts/docapi-command-suite/run.ts (program: docapi:replace)</t>
        </is>
      </c>
      <c r="H7" s="5" t="inlineStr">
        <is>
          <t>DOCAPI_SOURCE="&lt;starter-docx&gt;" DOCAPI_OUTPUT="/Users/missyresutko/Documents/Codex/Github/temp-doc-host/Output/docapi-replace-output.docx" 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Yes</t>
        </is>
      </c>
      <c r="E8" s="5" t="inlineStr">
        <is>
          <t>Requires an existing valid target (node/ref/selection). Supports dry-run. Supports tracked changes.</t>
        </is>
      </c>
      <c r="F8" s="5" t="inlineStr">
        <is>
          <t>Expected check: Remove "bananas" from the targeted region. "bananas" should no longer appear there after execution.</t>
        </is>
      </c>
      <c r="G8" s="5" t="inlineStr">
        <is>
          <t>scripts/docapi-command-suite/run.ts (program: docapi:delete)</t>
        </is>
      </c>
      <c r="H8" s="5" t="inlineStr">
        <is>
          <t>DOCAPI_SOURCE="&lt;starter-docx&gt;" DOCAPI_OUTPUT="/Users/missyresutko/Documents/Codex/Github/temp-doc-host/Output/docapi-delete-output.docx" 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Yes</t>
        </is>
      </c>
      <c r="E9" s="5" t="inlineStr">
        <is>
          <t>Requires an existing valid target (node/ref/selection). Supports dry-run.</t>
        </is>
      </c>
      <c r="F9" s="5" t="inlineStr">
        <is>
          <t>Expected check: Remove "bananas" from the targeted region. "bananas" should no longer appear there after execution.</t>
        </is>
      </c>
      <c r="G9" s="5" t="inlineStr">
        <is>
          <t>scripts/docapi-command-suite/run.ts (program: docapi:blocks-delete)</t>
        </is>
      </c>
      <c r="H9" s="5" t="inlineStr">
        <is>
          <t>DOCAPI_SOURCE="&lt;starter-docx&gt;" DOCAPI_OUTPUT="/Users/missyresutko/Documents/Codex/Github/temp-doc-host/Output/docapi-blocks-delete-output.docx" 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Yes</t>
        </is>
      </c>
      <c r="E10" s="5" t="inlineStr">
        <is>
          <t>Requires an existing valid target (node/ref/selection). Supports dry-run. Supports tracked changes.</t>
        </is>
      </c>
      <c r="F10" s="5" t="inlineStr">
        <is>
          <t>Expected check: Find "bananas". Only the requested inline format property for format.apply should change; word content and position should not move.</t>
        </is>
      </c>
      <c r="G10" s="5" t="inlineStr">
        <is>
          <t>scripts/docapi-command-suite/run.ts (program: docapi:format-apply)</t>
        </is>
      </c>
      <c r="H10" s="5" t="inlineStr">
        <is>
          <t>DOCAPI_SOURCE="&lt;starter-docx&gt;" DOCAPI_OUTPUT="/Users/missyresutko/Documents/Codex/Github/temp-doc-host/Output/docapi-format-apply-output.docx" 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an existing valid target (node/ref/selection). Supports dry-run. Supports tracked changes.</t>
        </is>
      </c>
      <c r="F11" s="5" t="inlineStr">
        <is>
          <t>Expected check: Find "bananas". Its font size should visibly change compared with nearby text.</t>
        </is>
      </c>
      <c r="G11" s="5" t="inlineStr">
        <is>
          <t>scripts/docapi-command-suite/run.ts (program: docapi:format-font-size)</t>
        </is>
      </c>
      <c r="H11" s="5" t="inlineStr">
        <is>
          <t>DOCAPI_SOURCE="&lt;starter-docx&gt;" DOCAPI_OUTPUT="/Users/missyresutko/Documents/Codex/Github/temp-doc-host/Output/docapi-format-fontSize-output.docx" 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Requires an existing valid target (node/ref/selection). Supports dry-run. Supports tracked changes.</t>
        </is>
      </c>
      <c r="F12" s="5" t="inlineStr">
        <is>
          <t>Expected check: Find "bananas". Its typeface should change (for example to Courier New) while content remains "bananas".</t>
        </is>
      </c>
      <c r="G12" s="5" t="inlineStr">
        <is>
          <t>packages/document-api/src/contract/operation-definitions.ts (memberPath: format.fontFamily)</t>
        </is>
      </c>
      <c r="H12" s="5" t="inlineStr">
        <is>
          <t>No dedicated harness script yet; execute via SDK/CLI operation call with explicit fixture.</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Yes</t>
        </is>
      </c>
      <c r="E13" s="5" t="inlineStr">
        <is>
          <t>Requires an existing valid target (node/ref/selection). Supports dry-run. Supports tracked changes.</t>
        </is>
      </c>
      <c r="F13" s="5" t="inlineStr">
        <is>
          <t>Expected check: Find "bananas". The text color should visibly change (for example to red) while the words stay the same.</t>
        </is>
      </c>
      <c r="G13" s="5" t="inlineStr">
        <is>
          <t>scripts/docapi-command-suite/run.ts (program: docapi:format-color)</t>
        </is>
      </c>
      <c r="H13" s="5" t="inlineStr">
        <is>
          <t>DOCAPI_SOURCE="&lt;starter-docx&gt;" DOCAPI_OUTPUT="/Users/missyresutko/Documents/Codex/Github/temp-doc-host/Output/docapi-format-color-output.docx" 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valid target (node/ref/selection).</t>
        </is>
      </c>
      <c r="F15" s="5" t="inlineStr">
        <is>
          <t>Expected check: Apply comments.create and verify explicit before/after change around sample text "bananas".</t>
        </is>
      </c>
      <c r="G15" s="5" t="inlineStr">
        <is>
          <t>scripts/docapi-command-suite/run.ts (program: docapi:comments-create)</t>
        </is>
      </c>
      <c r="H15" s="5" t="inlineStr">
        <is>
          <t>DOCAPI_SOURCE="&lt;starter-docx&gt;" DOCAPI_OUTPUT="/Users/missyresutko/Documents/Codex/Github/temp-doc-host/Output/docapi-comments-create-output.docx" 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valid target (node/ref/selection).</t>
        </is>
      </c>
      <c r="F16" s="5" t="inlineStr">
        <is>
          <t>Expected check: Apply comments.patch and verify explicit before/after change around sample text "bananas".</t>
        </is>
      </c>
      <c r="G16" s="5" t="inlineStr">
        <is>
          <t>scripts/docapi-command-suite/run.ts (program: docapi:comments-patch)</t>
        </is>
      </c>
      <c r="H16" s="5" t="inlineStr">
        <is>
          <t>DOCAPI_SOURCE="&lt;starter-docx&gt;" DOCAPI_OUTPUT="/Users/missyresutko/Documents/Codex/Github/temp-doc-host/Output/docapi-comments-patch-output.docx" 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valid target (node/ref/selection).</t>
        </is>
      </c>
      <c r="F17" s="5" t="inlineStr">
        <is>
          <t>Expected check: Remove "bananas" from the targeted region. "bananas" should no longer appear there after execution.</t>
        </is>
      </c>
      <c r="G17" s="5" t="inlineStr">
        <is>
          <t>scripts/docapi-command-suite/run.ts (program: docapi:comments-delete)</t>
        </is>
      </c>
      <c r="H17" s="5" t="inlineStr">
        <is>
          <t>DOCAPI_SOURCE="&lt;starter-docx&gt;" DOCAPI_OUTPUT="/Users/missyresutko/Documents/Codex/Github/temp-doc-host/Output/docapi-comments-delete-output.docx" 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Yes</t>
        </is>
      </c>
      <c r="E18" s="5" t="inlineStr">
        <is>
          <t>Requires an existing valid target (node/ref/selection). Supports dry-run.</t>
        </is>
      </c>
      <c r="F18" s="5" t="inlineStr">
        <is>
          <t>Expected check: In list item "bananas", apply requested list operation and verify numbering/bullet structure change.</t>
        </is>
      </c>
      <c r="G18" s="5" t="inlineStr">
        <is>
          <t>scripts/docapi-command-suite/run.ts (program: docapi:lists-set-type)</t>
        </is>
      </c>
      <c r="H18" s="5" t="inlineStr">
        <is>
          <t>DOCAPI_SOURCE="&lt;starter-docx&gt;" DOCAPI_OUTPUT="/Users/missyresutko/Documents/Codex/Github/temp-doc-host/Output/docapi-lists-setType-output.docx" 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Yes</t>
        </is>
      </c>
      <c r="E19" s="5" t="inlineStr">
        <is>
          <t>Requires an existing valid target (node/ref/selection). Supports dry-run.</t>
        </is>
      </c>
      <c r="F19" s="5" t="inlineStr">
        <is>
          <t>Expected check: In list item "bananas", apply requested list operation and verify numbering/bullet structure change.</t>
        </is>
      </c>
      <c r="G19" s="5" t="inlineStr">
        <is>
          <t>scripts/docapi-command-suite/run.ts (program: docapi:lists-indent)</t>
        </is>
      </c>
      <c r="H19" s="5" t="inlineStr">
        <is>
          <t>DOCAPI_SOURCE="&lt;starter-docx&gt;" DOCAPI_OUTPUT="/Users/missyresutko/Documents/Codex/Github/temp-doc-host/Output/docapi-lists-indent-output.docx" 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Yes</t>
        </is>
      </c>
      <c r="E20" s="5" t="inlineStr">
        <is>
          <t>Requires an existing valid target (node/ref/selection). Supports dry-run.</t>
        </is>
      </c>
      <c r="F20" s="5" t="inlineStr">
        <is>
          <t>Expected check: In list item "bananas", apply requested list operation and verify numbering/bullet structure change.</t>
        </is>
      </c>
      <c r="G20" s="5" t="inlineStr">
        <is>
          <t>scripts/docapi-command-suite/run.ts (program: docapi:lists-outdent)</t>
        </is>
      </c>
      <c r="H20" s="5" t="inlineStr">
        <is>
          <t>DOCAPI_SOURCE="&lt;starter-docx&gt;" DOCAPI_OUTPUT="/Users/missyresutko/Documents/Codex/Github/temp-doc-host/Output/docapi-lists-outdent-output.docx" 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valid target (node/ref/selection). Supports dry-run. Supports tracked changes.</t>
        </is>
      </c>
      <c r="F23" s="5" t="inlineStr">
        <is>
          <t>Expected check: In the table row containing "bananas", insert a new adjacent row above/below as requested.</t>
        </is>
      </c>
      <c r="G23" s="5" t="inlineStr">
        <is>
          <t>scripts/docapi-command-suite/run.ts (program: docapi:tables-insert-row)</t>
        </is>
      </c>
      <c r="H23" s="5" t="inlineStr">
        <is>
          <t>DOCAPI_SOURCE="&lt;starter-docx&gt;" DOCAPI_OUTPUT="/Users/missyresutko/Documents/Codex/Github/temp-doc-host/Output/docapi-tables-insertRow-output.docx" 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valid target (node/ref/selection). Supports dry-run. Supports tracked changes.</t>
        </is>
      </c>
      <c r="F24" s="5" t="inlineStr">
        <is>
          <t>Expected check: Remove "bananas" from the targeted region. "bananas" should no longer appear there after execution.</t>
        </is>
      </c>
      <c r="G24" s="5" t="inlineStr">
        <is>
          <t>scripts/docapi-command-suite/run.ts (program: docapi:tables-delete-row)</t>
        </is>
      </c>
      <c r="H24" s="5" t="inlineStr">
        <is>
          <t>DOCAPI_SOURCE="&lt;starter-docx&gt;" DOCAPI_OUTPUT="/Users/missyresutko/Documents/Codex/Github/temp-doc-host/Output/docapi-tables-deleteRow-output.docx" 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valid target (node/ref/selection). Supports dry-run. Supports tracked changes.</t>
        </is>
      </c>
      <c r="F25" s="5" t="inlineStr">
        <is>
          <t>Expected check: In the table column containing "bananas", insert a new adjacent column left/right as requested.</t>
        </is>
      </c>
      <c r="G25" s="5" t="inlineStr">
        <is>
          <t>scripts/docapi-command-suite/run.ts (program: docapi:tables-insert-column)</t>
        </is>
      </c>
      <c r="H25" s="5" t="inlineStr">
        <is>
          <t>DOCAPI_SOURCE="&lt;starter-docx&gt;" DOCAPI_OUTPUT="/Users/missyresutko/Documents/Codex/Github/temp-doc-host/Output/docapi-tables-insertColumn-output.docx" 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valid target (node/ref/selection). Supports dry-run. Supports tracked changes.</t>
        </is>
      </c>
      <c r="F26" s="5" t="inlineStr">
        <is>
          <t>Expected check: Remove "bananas" from the targeted region. "bananas" should no longer appear there after execution.</t>
        </is>
      </c>
      <c r="G26" s="5" t="inlineStr">
        <is>
          <t>scripts/docapi-command-suite/run.ts (program: docapi:tables-delete-column)</t>
        </is>
      </c>
      <c r="H26" s="5" t="inlineStr">
        <is>
          <t>DOCAPI_SOURCE="&lt;starter-docx&gt;" DOCAPI_OUTPUT="/Users/missyresutko/Documents/Codex/Github/temp-doc-host/Output/docapi-tables-deleteColumn-output.docx" 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Yes</t>
        </is>
      </c>
      <c r="E27" s="5" t="inlineStr">
        <is>
          <t>Requires an existing valid target (node/ref/selection). Supports dry-run. Supports tracked changes.</t>
        </is>
      </c>
      <c r="F27" s="5" t="inlineStr">
        <is>
          <t>Expected check: Find "bananas". It should render in bold while nearby "apples" stays regular.</t>
        </is>
      </c>
      <c r="G27" s="5" t="inlineStr">
        <is>
          <t>scripts/docapi-command-suite/run.ts (program: docapi:format-bold)</t>
        </is>
      </c>
      <c r="H27" s="5" t="inlineStr">
        <is>
          <t>DOCAPI_SOURCE="&lt;starter-docx&gt;" DOCAPI_OUTPUT="/Users/missyresutko/Documents/Codex/Github/temp-doc-host/Output/docapi-format-bold-output.docx" 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Yes</t>
        </is>
      </c>
      <c r="E28" s="5" t="inlineStr">
        <is>
          <t>Requires an existing valid target (node/ref/selection). Supports dry-run. Supports tracked changes.</t>
        </is>
      </c>
      <c r="F28" s="5" t="inlineStr">
        <is>
          <t>Expected check: Find "bananas". It should render in italics while nearby "apples" stays upright.</t>
        </is>
      </c>
      <c r="G28" s="5" t="inlineStr">
        <is>
          <t>scripts/docapi-command-suite/run.ts (program: docapi:format-italic)</t>
        </is>
      </c>
      <c r="H28" s="5" t="inlineStr">
        <is>
          <t>DOCAPI_SOURCE="&lt;starter-docx&gt;" DOCAPI_OUTPUT="/Users/missyresutko/Documents/Codex/Github/temp-doc-host/Output/docapi-format-italic-output.docx" 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an existing valid target (node/ref/selection). Supports dry-run. Supports tracked changes.</t>
        </is>
      </c>
      <c r="F29" s="5" t="inlineStr">
        <is>
          <t>Expected check: Find "bananas". It should have a visible underline.</t>
        </is>
      </c>
      <c r="G29" s="5" t="inlineStr">
        <is>
          <t>scripts/docapi-command-suite/run.ts (program: docapi:format-underline)</t>
        </is>
      </c>
      <c r="H29" s="5" t="inlineStr">
        <is>
          <t>DOCAPI_SOURCE="&lt;starter-docx&gt;" DOCAPI_OUTPUT="/Users/missyresutko/Documents/Codex/Github/temp-doc-host/Output/docapi-format-underline-output.docx" 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valid target (node/ref/selection). Supports dry-run. Supports tracked changes.</t>
        </is>
      </c>
      <c r="F33" s="5" t="inlineStr">
        <is>
          <t>Expected check: Remove "bananas" from the targeted region. "bananas" should no longer appear there after execution.</t>
        </is>
      </c>
      <c r="G33" s="5" t="inlineStr">
        <is>
          <t>scripts/docapi-command-suite/run.ts (program: docapi:tables-delete)</t>
        </is>
      </c>
      <c r="H33" s="5" t="inlineStr">
        <is>
          <t>DOCAPI_SOURCE="&lt;starter-docx&gt;" DOCAPI_OUTPUT="/Users/missyresutko/Documents/Codex/Github/temp-doc-host/Output/docapi-tables-delete-output.docx" 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valid target (node/ref/selection). Supports dry-run.</t>
        </is>
      </c>
      <c r="F34" s="5" t="inlineStr">
        <is>
          <t>Expected check: In the table containing "bananas", apply the requested table property change and confirm table layout/style updates are visible.</t>
        </is>
      </c>
      <c r="G34" s="5" t="inlineStr">
        <is>
          <t>scripts/docapi-command-suite/run.ts (program: docapi:tables-clear-contents)</t>
        </is>
      </c>
      <c r="H34" s="5" t="inlineStr">
        <is>
          <t>DOCAPI_SOURCE="&lt;starter-docx&gt;" DOCAPI_OUTPUT="/Users/missyresutko/Documents/Codex/Github/temp-doc-host/Output/docapi-tables-clearContents-output.docx" 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valid target (node/ref/selection). Supports dry-run.</t>
        </is>
      </c>
      <c r="F35" s="5" t="inlineStr">
        <is>
          <t>Expected check: In the table containing "bananas", apply the requested table property change and confirm table layout/style updates are visible.</t>
        </is>
      </c>
      <c r="G35" s="5" t="inlineStr">
        <is>
          <t>scripts/docapi-command-suite/run.ts (program: docapi:tables-split)</t>
        </is>
      </c>
      <c r="H35" s="5" t="inlineStr">
        <is>
          <t>DOCAPI_SOURCE="&lt;starter-docx&gt;" DOCAPI_OUTPUT="/Users/missyresutko/Documents/Codex/Github/temp-doc-host/Output/docapi-tables-split-output.docx" 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valid target (node/ref/selection). Supports dry-run.</t>
        </is>
      </c>
      <c r="F36" s="5" t="inlineStr">
        <is>
          <t>Expected check: Convert table cells "bananas" and "apples" into plain text in the same location.</t>
        </is>
      </c>
      <c r="G36" s="5" t="inlineStr">
        <is>
          <t>scripts/docapi-command-suite/run.ts (program: docapi:tables-convert-to-text)</t>
        </is>
      </c>
      <c r="H36" s="5" t="inlineStr">
        <is>
          <t>DOCAPI_SOURCE="&lt;starter-docx&gt;" DOCAPI_OUTPUT="/Users/missyresutko/Documents/Codex/Github/temp-doc-host/Output/docapi-tables-convertToText-output.docx" 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valid target (node/ref/selection). Supports dry-run.</t>
        </is>
      </c>
      <c r="F37" s="5" t="inlineStr">
        <is>
          <t>Expected check: In the table containing "bananas", apply the requested table property change and confirm table layout/style updates are visible.</t>
        </is>
      </c>
      <c r="G37" s="5" t="inlineStr">
        <is>
          <t>scripts/docapi-command-suite/run.ts (program: docapi:tables-set-layout)</t>
        </is>
      </c>
      <c r="H37" s="5" t="inlineStr">
        <is>
          <t>DOCAPI_SOURCE="&lt;starter-docx&gt;" DOCAPI_OUTPUT="/Users/missyresutko/Documents/Codex/Github/temp-doc-host/Output/docapi-tables-setLayout-output.docx" 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valid target (node/ref/selection). Supports dry-run.</t>
        </is>
      </c>
      <c r="F38" s="5" t="inlineStr">
        <is>
          <t>Expected check: In the table containing "bananas", apply the requested table property change and confirm table layout/style updates are visible.</t>
        </is>
      </c>
      <c r="G38" s="5" t="inlineStr">
        <is>
          <t>scripts/docapi-command-suite/run.ts (program: docapi:tables-set-row-height)</t>
        </is>
      </c>
      <c r="H38" s="5" t="inlineStr">
        <is>
          <t>DOCAPI_SOURCE="&lt;starter-docx&gt;" DOCAPI_OUTPUT="/Users/missyresutko/Documents/Codex/Github/temp-doc-host/Output/docapi-tables-setRowHeight-output.docx" 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valid target (node/ref/selection). Supports dry-run.</t>
        </is>
      </c>
      <c r="F39" s="5" t="inlineStr">
        <is>
          <t>Expected check: In the table containing "bananas", apply the requested table property change and confirm table layout/style updates are visible.</t>
        </is>
      </c>
      <c r="G39" s="5" t="inlineStr">
        <is>
          <t>scripts/docapi-command-suite/run.ts (program: docapi:tables-distribute-rows)</t>
        </is>
      </c>
      <c r="H39" s="13" t="inlineStr">
        <is>
          <t>DOCAPI_SOURCE="&lt;starter-docx&gt;" DOCAPI_OUTPUT="/Users/missyresutko/Documents/Codex/Github/temp-doc-host/Output/docapi-tables-distributeRows-output.docx" 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valid target (node/ref/selection). Supports dry-run.</t>
        </is>
      </c>
      <c r="F40" s="5" t="inlineStr">
        <is>
          <t>Expected check: In the table containing "bananas", apply the requested table property change and confirm table layout/style updates are visible.</t>
        </is>
      </c>
      <c r="G40" s="5" t="inlineStr">
        <is>
          <t>scripts/docapi-command-suite/run.ts (program: docapi:tables-set-row-options)</t>
        </is>
      </c>
      <c r="H40" s="13" t="inlineStr">
        <is>
          <t>DOCAPI_SOURCE="&lt;starter-docx&gt;" DOCAPI_OUTPUT="/Users/missyresutko/Documents/Codex/Github/temp-doc-host/Output/docapi-tables-setRowOptions-output.docx" 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valid target (node/ref/selection). Supports dry-run.</t>
        </is>
      </c>
      <c r="F41" s="5" t="inlineStr">
        <is>
          <t>Expected check: In the table containing "bananas", apply the requested table property change and confirm table layout/style updates are visible.</t>
        </is>
      </c>
      <c r="G41" s="5" t="inlineStr">
        <is>
          <t>scripts/docapi-command-suite/run.ts (program: docapi:tables-set-column-width)</t>
        </is>
      </c>
      <c r="H41" s="5" t="inlineStr">
        <is>
          <t>DOCAPI_SOURCE="&lt;starter-docx&gt;" DOCAPI_OUTPUT="/Users/missyresutko/Documents/Codex/Github/temp-doc-host/Output/docapi-tables-setColumnWidth-output.docx" 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valid target (node/ref/selection). Supports dry-run.</t>
        </is>
      </c>
      <c r="F42" s="5" t="inlineStr">
        <is>
          <t>Expected check: In the table containing "bananas", apply the requested table property change and confirm table layout/style updates are visible.</t>
        </is>
      </c>
      <c r="G42" s="5" t="inlineStr">
        <is>
          <t>scripts/docapi-command-suite/run.ts (program: docapi:tables-distribute-columns)</t>
        </is>
      </c>
      <c r="H42" s="13" t="inlineStr">
        <is>
          <t>DOCAPI_SOURCE="&lt;starter-docx&gt;" DOCAPI_OUTPUT="/Users/missyresutko/Documents/Codex/Github/temp-doc-host/Output/docapi-tables-distributeColumns-output.docx" 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valid target (node/ref/selection). Supports dry-run.</t>
        </is>
      </c>
      <c r="F43" s="5" t="inlineStr">
        <is>
          <t>Expected check: In the table containing "bananas", apply the requested table property change and confirm table layout/style updates are visible.</t>
        </is>
      </c>
      <c r="G43" s="5" t="inlineStr">
        <is>
          <t>scripts/docapi-command-suite/run.ts (program: docapi:tables-insert-cell)</t>
        </is>
      </c>
      <c r="H43" s="5" t="inlineStr">
        <is>
          <t>DOCAPI_SOURCE="&lt;starter-docx&gt;" DOCAPI_OUTPUT="/Users/missyresutko/Documents/Codex/Github/temp-doc-host/Output/docapi-tables-insertCell-output.docx" 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valid target (node/ref/selection). Supports dry-run.</t>
        </is>
      </c>
      <c r="F44" s="5" t="inlineStr">
        <is>
          <t>Expected check: Remove "bananas" from the targeted region. "bananas" should no longer appear there after execution.</t>
        </is>
      </c>
      <c r="G44" s="5" t="inlineStr">
        <is>
          <t>scripts/docapi-command-suite/run.ts (program: docapi:tables-delete-cell)</t>
        </is>
      </c>
      <c r="H44" s="5" t="inlineStr">
        <is>
          <t>DOCAPI_SOURCE="&lt;starter-docx&gt;" DOCAPI_OUTPUT="/Users/missyresutko/Documents/Codex/Github/temp-doc-host/Output/docapi-tables-deleteCell-output.docx" 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valid target (node/ref/selection). Supports dry-run.</t>
        </is>
      </c>
      <c r="F45" s="5" t="inlineStr">
        <is>
          <t>Expected check: Merge cells containing "bananas" and "apples" into one cell.</t>
        </is>
      </c>
      <c r="G45" s="5" t="inlineStr">
        <is>
          <t>scripts/docapi-command-suite/run.ts (program: docapi:tables-merge-cells)</t>
        </is>
      </c>
      <c r="H45" s="5" t="inlineStr">
        <is>
          <t>DOCAPI_SOURCE="&lt;starter-docx&gt;" DOCAPI_OUTPUT="/Users/missyresutko/Documents/Codex/Github/temp-doc-host/Output/docapi-tables-mergeCells-output.docx" 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valid target (node/ref/selection). Supports dry-run.</t>
        </is>
      </c>
      <c r="F46" s="5" t="inlineStr">
        <is>
          <t>Expected check: Split the merged cell containing "bananas" into multiple cells.</t>
        </is>
      </c>
      <c r="G46" s="5" t="inlineStr">
        <is>
          <t>scripts/docapi-command-suite/run.ts (program: docapi:tables-unmerge-cells)</t>
        </is>
      </c>
      <c r="H46" s="5" t="inlineStr">
        <is>
          <t>DOCAPI_SOURCE="&lt;starter-docx&gt;" DOCAPI_OUTPUT="/Users/missyresutko/Documents/Codex/Github/temp-doc-host/Output/docapi-tables-unmergeCells-output.docx" 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valid target (node/ref/selection). Supports dry-run.</t>
        </is>
      </c>
      <c r="F47" s="5" t="inlineStr">
        <is>
          <t>Expected check: Split the merged cell containing "bananas" into multiple cells.</t>
        </is>
      </c>
      <c r="G47" s="5" t="inlineStr">
        <is>
          <t>scripts/docapi-command-suite/run.ts (program: docapi:tables-split-cell)</t>
        </is>
      </c>
      <c r="H47" s="5" t="inlineStr">
        <is>
          <t>DOCAPI_SOURCE="&lt;starter-docx&gt;" DOCAPI_OUTPUT="/Users/missyresutko/Documents/Codex/Github/temp-doc-host/Output/docapi-tables-splitCell-output.docx" 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valid target (node/ref/selection). Supports dry-run.</t>
        </is>
      </c>
      <c r="F48" s="5" t="inlineStr">
        <is>
          <t>Expected check: In the table containing "bananas", apply the requested table property change and confirm table layout/style updates are visible.</t>
        </is>
      </c>
      <c r="G48" s="5" t="inlineStr">
        <is>
          <t>scripts/docapi-command-suite/run.ts (program: docapi:tables-set-cell-properties)</t>
        </is>
      </c>
      <c r="H48" s="13" t="inlineStr">
        <is>
          <t>DOCAPI_SOURCE="&lt;starter-docx&gt;" DOCAPI_OUTPUT="/Users/missyresutko/Documents/Codex/Github/temp-doc-host/Output/docapi-tables-setCellProperties-output.docx" 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valid target (node/ref/selection). Supports dry-run.</t>
        </is>
      </c>
      <c r="F49" s="5" t="inlineStr">
        <is>
          <t>Expected check: In the table containing "bananas", apply the requested table property change and confirm table layout/style updates are visible.</t>
        </is>
      </c>
      <c r="G49" s="5" t="inlineStr">
        <is>
          <t>scripts/docapi-command-suite/run.ts (program: docapi:tables-sort)</t>
        </is>
      </c>
      <c r="H49" s="13" t="inlineStr">
        <is>
          <t>DOCAPI_SOURCE="&lt;starter-docx&gt;" DOCAPI_OUTPUT="/Users/missyresutko/Documents/Codex/Github/temp-doc-host/Output/docapi-tables-sort-output.docx" 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valid target (node/ref/selection). Supports dry-run.</t>
        </is>
      </c>
      <c r="F50" s="5" t="inlineStr">
        <is>
          <t>Expected check: In the table containing "bananas", apply the requested table property change and confirm table layout/style updates are visible.</t>
        </is>
      </c>
      <c r="G50" s="5" t="inlineStr">
        <is>
          <t>scripts/docapi-command-suite/run.ts (program: docapi:tables-set-alt-text)</t>
        </is>
      </c>
      <c r="H50" s="5" t="inlineStr">
        <is>
          <t>DOCAPI_SOURCE="&lt;starter-docx&gt;" DOCAPI_OUTPUT="/Users/missyresutko/Documents/Codex/Github/temp-doc-host/Output/docapi-tables-setAltText-output.docx" 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valid target (node/ref/selection). Supports dry-run.</t>
        </is>
      </c>
      <c r="F51" s="5" t="inlineStr">
        <is>
          <t>Expected check: In the table containing "bananas", apply the requested table property change and confirm table layout/style updates are visible.</t>
        </is>
      </c>
      <c r="G51" s="5" t="inlineStr">
        <is>
          <t>scripts/docapi-command-suite/run.ts (program: docapi:tables-set-style)</t>
        </is>
      </c>
      <c r="H51" s="13" t="inlineStr">
        <is>
          <t>DOCAPI_SOURCE="&lt;starter-docx&gt;" DOCAPI_OUTPUT="/Users/missyresutko/Documents/Codex/Github/temp-doc-host/Output/docapi-tables-setStyle-output.docx" 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valid target (node/ref/selection). Supports dry-run.</t>
        </is>
      </c>
      <c r="F52" s="5" t="inlineStr">
        <is>
          <t>Expected check: In the table containing "bananas", apply the requested table property change and confirm table layout/style updates are visible.</t>
        </is>
      </c>
      <c r="G52" s="5" t="inlineStr">
        <is>
          <t>scripts/docapi-command-suite/run.ts (program: docapi:tables-clear-style)</t>
        </is>
      </c>
      <c r="H52" s="13" t="inlineStr">
        <is>
          <t>DOCAPI_SOURCE="&lt;starter-docx&gt;" DOCAPI_OUTPUT="/Users/missyresutko/Documents/Codex/Github/temp-doc-host/Output/docapi-tables-clearStyle-output.docx" 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valid target (node/ref/selection). Supports dry-run.</t>
        </is>
      </c>
      <c r="F53" s="5" t="inlineStr">
        <is>
          <t>Expected check: In the table containing "bananas", apply the requested table property change and confirm table layout/style updates are visible.</t>
        </is>
      </c>
      <c r="G53" s="5" t="inlineStr">
        <is>
          <t>scripts/docapi-command-suite/run.ts (program: docapi:tables-set-style-option)</t>
        </is>
      </c>
      <c r="H53" s="13" t="inlineStr">
        <is>
          <t>DOCAPI_SOURCE="&lt;starter-docx&gt;" DOCAPI_OUTPUT="/Users/missyresutko/Documents/Codex/Github/temp-doc-host/Output/docapi-tables-setStyleOption-output.docx" 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valid target (node/ref/selection). Supports dry-run.</t>
        </is>
      </c>
      <c r="F54" s="5" t="inlineStr">
        <is>
          <t>Expected check: In the table containing "bananas", apply the requested table property change and confirm table layout/style updates are visible.</t>
        </is>
      </c>
      <c r="G54" s="5" t="inlineStr">
        <is>
          <t>scripts/docapi-command-suite/run.ts (program: docapi:tables-set-border)</t>
        </is>
      </c>
      <c r="H54" s="5" t="inlineStr">
        <is>
          <t>DOCAPI_SOURCE="&lt;starter-docx&gt;" DOCAPI_OUTPUT="/Users/missyresutko/Documents/Codex/Github/temp-doc-host/Output/docapi-tables-setBorder-output.docx" 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valid target (node/ref/selection). Supports dry-run.</t>
        </is>
      </c>
      <c r="F55" s="5" t="inlineStr">
        <is>
          <t>Expected check: In the table containing "bananas", apply the requested table property change and confirm table layout/style updates are visible.</t>
        </is>
      </c>
      <c r="G55" s="5" t="inlineStr">
        <is>
          <t>scripts/docapi-command-suite/run.ts (program: docapi:tables-clear-border)</t>
        </is>
      </c>
      <c r="H55" s="5" t="inlineStr">
        <is>
          <t>DOCAPI_SOURCE="&lt;starter-docx&gt;" DOCAPI_OUTPUT="/Users/missyresutko/Documents/Codex/Github/temp-doc-host/Output/docapi-tables-clearBorder-output.docx" 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valid target (node/ref/selection). Supports dry-run.</t>
        </is>
      </c>
      <c r="F56" s="5" t="inlineStr">
        <is>
          <t>Expected check: In the table containing "bananas", apply the requested table property change and confirm table layout/style updates are visible.</t>
        </is>
      </c>
      <c r="G56" s="5" t="inlineStr">
        <is>
          <t>scripts/docapi-command-suite/run.ts (program: docapi:tables-apply-border-preset)</t>
        </is>
      </c>
      <c r="H56" s="13" t="inlineStr">
        <is>
          <t>DOCAPI_SOURCE="&lt;starter-docx&gt;" DOCAPI_OUTPUT="/Users/missyresutko/Documents/Codex/Github/temp-doc-host/Output/docapi-tables-applyBorderPreset-output.docx" 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valid target (node/ref/selection). Supports dry-run.</t>
        </is>
      </c>
      <c r="F57" s="5" t="inlineStr">
        <is>
          <t>Expected check: In the table containing "bananas", apply the requested table property change and confirm table layout/style updates are visible.</t>
        </is>
      </c>
      <c r="G57" s="5" t="inlineStr">
        <is>
          <t>scripts/docapi-command-suite/run.ts (program: docapi:tables-set-shading)</t>
        </is>
      </c>
      <c r="H57" s="5" t="inlineStr">
        <is>
          <t>DOCAPI_SOURCE="&lt;starter-docx&gt;" DOCAPI_OUTPUT="/Users/missyresutko/Documents/Codex/Github/temp-doc-host/Output/docapi-tables-setShading-output.docx" 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valid target (node/ref/selection). Supports dry-run.</t>
        </is>
      </c>
      <c r="F58" s="5" t="inlineStr">
        <is>
          <t>Expected check: In the table containing "bananas", apply the requested table property change and confirm table layout/style updates are visible.</t>
        </is>
      </c>
      <c r="G58" s="5" t="inlineStr">
        <is>
          <t>scripts/docapi-command-suite/run.ts (program: docapi:tables-clear-shading)</t>
        </is>
      </c>
      <c r="H58" s="5" t="inlineStr">
        <is>
          <t>DOCAPI_SOURCE="&lt;starter-docx&gt;" DOCAPI_OUTPUT="/Users/missyresutko/Documents/Codex/Github/temp-doc-host/Output/docapi-tables-clearShading-output.docx" 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valid target (node/ref/selection). Supports dry-run.</t>
        </is>
      </c>
      <c r="F59" s="5" t="inlineStr">
        <is>
          <t>Expected check: In the table containing "bananas", apply the requested table property change and confirm table layout/style updates are visible.</t>
        </is>
      </c>
      <c r="G59" s="5" t="inlineStr">
        <is>
          <t>scripts/docapi-command-suite/run.ts (program: docapi:tables-set-table-padding)</t>
        </is>
      </c>
      <c r="H59" s="5" t="inlineStr">
        <is>
          <t>DOCAPI_SOURCE="&lt;starter-docx&gt;" DOCAPI_OUTPUT="/Users/missyresutko/Documents/Codex/Github/temp-doc-host/Output/docapi-tables-setTablePadding-output.docx" 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valid target (node/ref/selection). Supports dry-run.</t>
        </is>
      </c>
      <c r="F60" s="5" t="inlineStr">
        <is>
          <t>Expected check: In the table containing "bananas", apply the requested table property change and confirm table layout/style updates are visible.</t>
        </is>
      </c>
      <c r="G60" s="5" t="inlineStr">
        <is>
          <t>scripts/docapi-command-suite/run.ts (program: docapi:tables-set-cell-padding)</t>
        </is>
      </c>
      <c r="H60" s="5" t="inlineStr">
        <is>
          <t>DOCAPI_SOURCE="&lt;starter-docx&gt;" DOCAPI_OUTPUT="/Users/missyresutko/Documents/Codex/Github/temp-doc-host/Output/docapi-tables-setCellPadding-output.docx" 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valid target (node/ref/selection). Supports dry-run.</t>
        </is>
      </c>
      <c r="F61" s="5" t="inlineStr">
        <is>
          <t>Expected check: In the table containing "bananas", apply the requested table property change and confirm table layout/style updates are visible.</t>
        </is>
      </c>
      <c r="G61" s="5" t="inlineStr">
        <is>
          <t>scripts/docapi-command-suite/run.ts (program: docapi:tables-set-cell-spacing)</t>
        </is>
      </c>
      <c r="H61" s="5" t="inlineStr">
        <is>
          <t>DOCAPI_SOURCE="&lt;starter-docx&gt;" DOCAPI_OUTPUT="/Users/missyresutko/Documents/Codex/Github/temp-doc-host/Output/docapi-tables-setCellSpacing-output.docx" 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valid target (node/ref/selection). Supports dry-run.</t>
        </is>
      </c>
      <c r="F62" s="5" t="inlineStr">
        <is>
          <t>Expected check: In the table containing "bananas", apply the requested table property change and confirm table layout/style updates are visible.</t>
        </is>
      </c>
      <c r="G62" s="5" t="inlineStr">
        <is>
          <t>scripts/docapi-command-suite/run.ts (program: docapi:tables-clear-cell-spacing)</t>
        </is>
      </c>
      <c r="H62" s="5" t="inlineStr">
        <is>
          <t>DOCAPI_SOURCE="&lt;starter-docx&gt;" DOCAPI_OUTPUT="/Users/missyresutko/Documents/Codex/Github/temp-doc-host/Output/docapi-tables-clearCellSpacing-output.docx" 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an existing valid target (node/ref/selection). Supports tracked changes.</t>
        </is>
      </c>
      <c r="F84" s="5" t="inlineStr">
        <is>
          <t>Expected check: Apply mutations.apply and verify explicit before/after change around sample text "bananas".</t>
        </is>
      </c>
      <c r="G84" s="5" t="inlineStr">
        <is>
          <t>scripts/docapi-command-suite/run.ts (program: docapi:mutations-apply)</t>
        </is>
      </c>
      <c r="H84" s="5" t="inlineStr">
        <is>
          <t>DOCAPI_SOURCE="&lt;starter-docx&gt;" DOCAPI_OUTPUT="/Users/missyresutko/Documents/Codex/Github/temp-doc-host/Output/docapi-mutations-apply-output.docx" 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valid target (node/ref/selection). Supports dry-run.</t>
        </is>
      </c>
      <c r="F85" s="16" t="inlineStr">
        <is>
          <t>Expected check: Convert plain text line "bananas | apples" into table cells.</t>
        </is>
      </c>
      <c r="G85" s="16" t="inlineStr">
        <is>
          <t>scripts/docapi-command-suite/run.ts (program: docapi:tables-convert-from-text)</t>
        </is>
      </c>
      <c r="H85" s="16" t="inlineStr">
        <is>
          <t>DOCAPI_SOURCE="&lt;starter-docx&gt;" DOCAPI_OUTPUT="/Users/missyresutko/Documents/Codex/Github/temp-doc-host/Output/docapi-tables-convertFromText-output.docx" 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valid target (node/ref/selection). Supports dry-run.</t>
        </is>
      </c>
      <c r="F86" s="22" t="inlineStr">
        <is>
          <t>Expected check: Move sentence "bananas are ripe." to directly below heading "Shopping List". It should disappear from its old location.</t>
        </is>
      </c>
      <c r="G86" s="22" t="inlineStr">
        <is>
          <t>scripts/docapi-command-suite/run.ts (program: docapi:tables-move)</t>
        </is>
      </c>
      <c r="H86" s="22" t="inlineStr">
        <is>
          <t>DOCAPI_SOURCE="&lt;starter-docx&gt;" DOCAPI_OUTPUT="/Users/missyresutko/Documents/Codex/Github/temp-doc-host/Output/docapi-tables-move-output.docx" 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without selecting existing content. Supports dry-run.</t>
        </is>
      </c>
      <c r="F87" s="22" t="inlineStr">
        <is>
          <t>Expected check: Add new content "bananas" at the requested location (for example after heading "Shopping List"). Existing surrounding text should remain.</t>
        </is>
      </c>
      <c r="G87" s="22" t="inlineStr">
        <is>
          <t>scripts/docapi-command-suite/run.ts (program: docapi:create-section-break)</t>
        </is>
      </c>
      <c r="H87" s="22" t="inlineStr">
        <is>
          <t>DOCAPI_SOURCE="&lt;starter-docx&gt;" DOCAPI_OUTPUT="/Users/missyresutko/Documents/Codex/Github/temp-doc-host/Output/docapi-create-sectionBreak-output.docx" 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without selecting existing content. Supports dry-run.</t>
        </is>
      </c>
      <c r="F88" s="22" t="inlineStr">
        <is>
          <t>Expected check: Add new content "bananas" at the requested location (for example after heading "Shopping List"). Existing surrounding text should remain.</t>
        </is>
      </c>
      <c r="G88" s="22" t="inlineStr">
        <is>
          <t>scripts/docapi-command-suite/run.ts (program: docapi:create-table-of-contents)</t>
        </is>
      </c>
      <c r="H88" s="22" t="inlineStr">
        <is>
          <t>DOCAPI_SOURCE="&lt;starter-docx&gt;" DOCAPI_OUTPUT="/Users/missyresutko/Documents/Codex/Github/temp-doc-host/Output/docapi-create-tableOfContents-output.docx" 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valid target (node/ref/selection). Supports dry-run.</t>
        </is>
      </c>
      <c r="F89" s="22" t="inlineStr">
        <is>
          <t>Expected check: In the section containing "bananas", apply the requested page/section setting and verify layout change (margins, columns, numbering, borders, or header/footer behavior).</t>
        </is>
      </c>
      <c r="G89" s="22" t="inlineStr">
        <is>
          <t>scripts/docapi-command-suite/run.ts (program: docapi:sections-clear-header-footer-ref)</t>
        </is>
      </c>
      <c r="H89" s="22" t="inlineStr">
        <is>
          <t>DOCAPI_SOURCE="&lt;starter-docx&gt;" DOCAPI_OUTPUT="/Users/missyresutko/Documents/Codex/Github/temp-doc-host/Output/docapi-sections-clearHeaderFooterRef-output.docx" 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valid target (node/ref/selection). Supports dry-run.</t>
        </is>
      </c>
      <c r="F90" s="22" t="inlineStr">
        <is>
          <t>Expected check: In the section containing "bananas", apply the requested page/section setting and verify layout change (margins, columns, numbering, borders, or header/footer behavior).</t>
        </is>
      </c>
      <c r="G90" s="22" t="inlineStr">
        <is>
          <t>scripts/docapi-command-suite/run.ts (program: docapi:sections-clear-page-borders)</t>
        </is>
      </c>
      <c r="H90" s="22" t="inlineStr">
        <is>
          <t>DOCAPI_SOURCE="&lt;starter-docx&gt;" DOCAPI_OUTPUT="/Users/missyresutko/Documents/Codex/Github/temp-doc-host/Output/docapi-sections-clearPageBorders-output.docx" 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valid target (node/ref/selection). Supports dry-run.</t>
        </is>
      </c>
      <c r="F93" s="22" t="inlineStr">
        <is>
          <t>Expected check: In the section containing "bananas", apply the requested page/section setting and verify layout change (margins, columns, numbering, borders, or header/footer behavior).</t>
        </is>
      </c>
      <c r="G93" s="22" t="inlineStr">
        <is>
          <t>scripts/docapi-command-suite/run.ts (program: docapi:sections-set-break-type)</t>
        </is>
      </c>
      <c r="H93" s="22" t="inlineStr">
        <is>
          <t>DOCAPI_SOURCE="&lt;starter-docx&gt;" DOCAPI_OUTPUT="/Users/missyresutko/Documents/Codex/Github/temp-doc-host/Output/docapi-sections-setBreakType-output.docx" 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valid target (node/ref/selection). Supports dry-run.</t>
        </is>
      </c>
      <c r="F94" s="22" t="inlineStr">
        <is>
          <t>Expected check: In the section containing "bananas", apply the requested page/section setting and verify layout change (margins, columns, numbering, borders, or header/footer behavior).</t>
        </is>
      </c>
      <c r="G94" s="22" t="inlineStr">
        <is>
          <t>scripts/docapi-command-suite/run.ts (program: docapi:sections-set-columns)</t>
        </is>
      </c>
      <c r="H94" s="22" t="inlineStr">
        <is>
          <t>DOCAPI_SOURCE="&lt;starter-docx&gt;" DOCAPI_OUTPUT="/Users/missyresutko/Documents/Codex/Github/temp-doc-host/Output/docapi-sections-setColumns-output.docx" 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valid target (node/ref/selection). Supports dry-run.</t>
        </is>
      </c>
      <c r="F95" s="22" t="inlineStr">
        <is>
          <t>Expected check: In the section containing "bananas", apply the requested page/section setting and verify layout change (margins, columns, numbering, borders, or header/footer behavior).</t>
        </is>
      </c>
      <c r="G95" s="22" t="inlineStr">
        <is>
          <t>scripts/docapi-command-suite/run.ts (program: docapi:sections-set-header-footer-margins)</t>
        </is>
      </c>
      <c r="H95" s="22" t="inlineStr">
        <is>
          <t>DOCAPI_SOURCE="&lt;starter-docx&gt;" DOCAPI_OUTPUT="/Users/missyresutko/Documents/Codex/Github/temp-doc-host/Output/docapi-sections-setHeaderFooterMargins-output.docx" 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valid target (node/ref/selection). Supports dry-run.</t>
        </is>
      </c>
      <c r="F96" s="22" t="inlineStr">
        <is>
          <t>Expected check: In the section containing "bananas", apply the requested page/section setting and verify layout change (margins, columns, numbering, borders, or header/footer behavior).</t>
        </is>
      </c>
      <c r="G96" s="22" t="inlineStr">
        <is>
          <t>scripts/docapi-command-suite/run.ts (program: docapi:sections-set-header-footer-ref)</t>
        </is>
      </c>
      <c r="H96" s="22" t="inlineStr">
        <is>
          <t>DOCAPI_SOURCE="&lt;starter-docx&gt;" DOCAPI_OUTPUT="/Users/missyresutko/Documents/Codex/Github/temp-doc-host/Output/docapi-sections-setHeaderFooterRef-output.docx" 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valid target (node/ref/selection). Supports dry-run.</t>
        </is>
      </c>
      <c r="F97" s="22" t="inlineStr">
        <is>
          <t>Expected check: In the section containing "bananas", apply the requested page/section setting and verify layout change (margins, columns, numbering, borders, or header/footer behavior).</t>
        </is>
      </c>
      <c r="G97" s="22" t="inlineStr">
        <is>
          <t>scripts/docapi-command-suite/run.ts (program: docapi:sections-set-line-numbering)</t>
        </is>
      </c>
      <c r="H97" s="22" t="inlineStr">
        <is>
          <t>DOCAPI_SOURCE="&lt;starter-docx&gt;" DOCAPI_OUTPUT="/Users/missyresutko/Documents/Codex/Github/temp-doc-host/Output/docapi-sections-setLineNumbering-output.docx" 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valid target (node/ref/selection). Supports dry-run.</t>
        </is>
      </c>
      <c r="F98" s="22" t="inlineStr">
        <is>
          <t>Expected check: In the section containing "bananas", apply the requested page/section setting and verify layout change (margins, columns, numbering, borders, or header/footer behavior).</t>
        </is>
      </c>
      <c r="G98" s="22" t="inlineStr">
        <is>
          <t>scripts/docapi-command-suite/run.ts (program: docapi:sections-set-link-to-previous)</t>
        </is>
      </c>
      <c r="H98" s="22" t="inlineStr">
        <is>
          <t>DOCAPI_SOURCE="&lt;starter-docx&gt;" DOCAPI_OUTPUT="/Users/missyresutko/Documents/Codex/Github/temp-doc-host/Output/docapi-sections-setLinkToPrevious-output.docx" 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valid target (node/ref/selection). Supports dry-run.</t>
        </is>
      </c>
      <c r="F99" s="22" t="inlineStr">
        <is>
          <t>Expected check: In the section containing "bananas", apply the requested page/section setting and verify layout change (margins, columns, numbering, borders, or header/footer behavior).</t>
        </is>
      </c>
      <c r="G99" s="22" t="inlineStr">
        <is>
          <t>scripts/docapi-command-suite/run.ts (program: docapi:sections-set-odd-even-headers-footers)</t>
        </is>
      </c>
      <c r="H99" s="22" t="inlineStr">
        <is>
          <t>DOCAPI_SOURCE="&lt;starter-docx&gt;" DOCAPI_OUTPUT="/Users/missyresutko/Documents/Codex/Github/temp-doc-host/Output/docapi-sections-setOddEvenHeadersFooters-output.docx" 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valid target (node/ref/selection). Supports dry-run.</t>
        </is>
      </c>
      <c r="F100" s="22" t="inlineStr">
        <is>
          <t>Expected check: In the section containing "bananas", apply the requested page/section setting and verify layout change (margins, columns, numbering, borders, or header/footer behavior).</t>
        </is>
      </c>
      <c r="G100" s="22" t="inlineStr">
        <is>
          <t>scripts/docapi-command-suite/run.ts (program: docapi:sections-set-page-borders)</t>
        </is>
      </c>
      <c r="H100" s="22" t="inlineStr">
        <is>
          <t>DOCAPI_SOURCE="&lt;starter-docx&gt;" DOCAPI_OUTPUT="/Users/missyresutko/Documents/Codex/Github/temp-doc-host/Output/docapi-sections-setPageBorders-output.docx" 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valid target (node/ref/selection). Supports dry-run.</t>
        </is>
      </c>
      <c r="F101" s="22" t="inlineStr">
        <is>
          <t>Expected check: In the section containing "bananas", apply the requested page/section setting and verify layout change (margins, columns, numbering, borders, or header/footer behavior).</t>
        </is>
      </c>
      <c r="G101" s="22" t="inlineStr">
        <is>
          <t>scripts/docapi-command-suite/run.ts (program: docapi:sections-set-page-margins)</t>
        </is>
      </c>
      <c r="H101" s="22" t="inlineStr">
        <is>
          <t>DOCAPI_SOURCE="&lt;starter-docx&gt;" DOCAPI_OUTPUT="/Users/missyresutko/Documents/Codex/Github/temp-doc-host/Output/docapi-sections-setPageMargins-output.docx" 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valid target (node/ref/selection). Supports dry-run.</t>
        </is>
      </c>
      <c r="F102" s="22" t="inlineStr">
        <is>
          <t>Expected check: In the section containing "bananas", apply the requested page/section setting and verify layout change (margins, columns, numbering, borders, or header/footer behavior).</t>
        </is>
      </c>
      <c r="G102" s="22" t="inlineStr">
        <is>
          <t>scripts/docapi-command-suite/run.ts (program: docapi:sections-set-page-numbering)</t>
        </is>
      </c>
      <c r="H102" s="22" t="inlineStr">
        <is>
          <t>DOCAPI_SOURCE="&lt;starter-docx&gt;" DOCAPI_OUTPUT="/Users/missyresutko/Documents/Codex/Github/temp-doc-host/Output/docapi-sections-setPageNumbering-output.docx" 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valid target (node/ref/selection). Supports dry-run.</t>
        </is>
      </c>
      <c r="F103" s="22" t="inlineStr">
        <is>
          <t>Expected check: In the section containing "bananas", apply the requested page/section setting and verify layout change (margins, columns, numbering, borders, or header/footer behavior).</t>
        </is>
      </c>
      <c r="G103" s="22" t="inlineStr">
        <is>
          <t>scripts/docapi-command-suite/run.ts (program: docapi:sections-set-page-setup)</t>
        </is>
      </c>
      <c r="H103" s="22" t="inlineStr">
        <is>
          <t>DOCAPI_SOURCE="&lt;starter-docx&gt;" DOCAPI_OUTPUT="/Users/missyresutko/Documents/Codex/Github/temp-doc-host/Output/docapi-sections-setPageSetup-output.docx" 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valid target (node/ref/selection). Supports dry-run.</t>
        </is>
      </c>
      <c r="F104" s="22" t="inlineStr">
        <is>
          <t>Expected check: In the section containing "bananas", apply the requested page/section setting and verify layout change (margins, columns, numbering, borders, or header/footer behavior).</t>
        </is>
      </c>
      <c r="G104" s="22" t="inlineStr">
        <is>
          <t>scripts/docapi-command-suite/run.ts (program: docapi:sections-set-section-direction)</t>
        </is>
      </c>
      <c r="H104" s="22" t="inlineStr">
        <is>
          <t>DOCAPI_SOURCE="&lt;starter-docx&gt;" DOCAPI_OUTPUT="/Users/missyresutko/Documents/Codex/Github/temp-doc-host/Output/docapi-sections-setSectionDirection-output.docx" 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valid target (node/ref/selection). Supports dry-run.</t>
        </is>
      </c>
      <c r="F105" s="22" t="inlineStr">
        <is>
          <t>Expected check: In the section containing "bananas", apply the requested page/section setting and verify layout change (margins, columns, numbering, borders, or header/footer behavior).</t>
        </is>
      </c>
      <c r="G105" s="22" t="inlineStr">
        <is>
          <t>scripts/docapi-command-suite/run.ts (program: docapi:sections-set-title-page)</t>
        </is>
      </c>
      <c r="H105" s="22" t="inlineStr">
        <is>
          <t>DOCAPI_SOURCE="&lt;starter-docx&gt;" DOCAPI_OUTPUT="/Users/missyresutko/Documents/Codex/Github/temp-doc-host/Output/docapi-sections-setTitlePage-output.docx" 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valid target (node/ref/selection). Supports dry-run.</t>
        </is>
      </c>
      <c r="F106" s="22" t="inlineStr">
        <is>
          <t>Expected check: In the section containing "bananas", apply the requested page/section setting and verify layout change (margins, columns, numbering, borders, or header/footer behavior).</t>
        </is>
      </c>
      <c r="G106" s="22" t="inlineStr">
        <is>
          <t>scripts/docapi-command-suite/run.ts (program: docapi:sections-set-vertical-align)</t>
        </is>
      </c>
      <c r="H106" s="22" t="inlineStr">
        <is>
          <t>DOCAPI_SOURCE="&lt;starter-docx&gt;" DOCAPI_OUTPUT="/Users/missyresutko/Documents/Codex/Github/temp-doc-host/Output/docapi-sections-setVerticalAlign-output.docx" 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valid target (node/ref/selection). Supports dry-run.</t>
        </is>
      </c>
      <c r="F107" s="22" t="inlineStr">
        <is>
          <t>Expected check: Update TOC so entry for heading containing "bananas" reflects requested TOC behavior.</t>
        </is>
      </c>
      <c r="G107" s="22" t="inlineStr">
        <is>
          <t>scripts/docapi-command-suite/run.ts (program: docapi:toc-configure)</t>
        </is>
      </c>
      <c r="H107" s="22" t="inlineStr">
        <is>
          <t>DOCAPI_SOURCE="&lt;starter-docx&gt;" DOCAPI_OUTPUT="/Users/missyresutko/Documents/Codex/Github/temp-doc-host/Output/docapi-toc-configure-output.docx" 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valid target (node/ref/selection). Supports dry-run.</t>
        </is>
      </c>
      <c r="F110" s="22" t="inlineStr">
        <is>
          <t>Expected check: Remove "bananas" from the targeted region. "bananas" should no longer appear there after execution.</t>
        </is>
      </c>
      <c r="G110" s="22" t="inlineStr">
        <is>
          <t>scripts/docapi-command-suite/run.ts (program: docapi:toc-remove)</t>
        </is>
      </c>
      <c r="H110" s="22" t="inlineStr">
        <is>
          <t>DOCAPI_SOURCE="&lt;starter-docx&gt;" DOCAPI_OUTPUT="/Users/missyresutko/Documents/Codex/Github/temp-doc-host/Output/docapi-toc-remove-output.docx" 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valid target (node/ref/selection). Supports dry-run.</t>
        </is>
      </c>
      <c r="F111" s="22" t="inlineStr">
        <is>
          <t>Expected check: Update TOC so entry for heading containing "bananas" reflects requested TOC behavior.</t>
        </is>
      </c>
      <c r="G111" s="22" t="inlineStr">
        <is>
          <t>scripts/docapi-command-suite/run.ts (program: docapi:toc-update)</t>
        </is>
      </c>
      <c r="H111" s="22" t="inlineStr">
        <is>
          <t>DOCAPI_SOURCE="&lt;starter-docx&gt;" DOCAPI_OUTPUT="/Users/missyresutko/Documents/Codex/Github/temp-doc-host/Output/docapi-toc-update-output.docx" 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 (no dedicated command-suite script)</t>
        </is>
      </c>
      <c r="D112" s="25" t="inlineStr">
        <is>
          <t>Yes</t>
        </is>
      </c>
      <c r="E112" s="25" t="inlineStr">
        <is>
          <t>Requires an existing valid target (node/ref/selection). Supports dry-run. Supports tracked changes.</t>
        </is>
      </c>
      <c r="F112" s="25" t="inlineStr">
        <is>
          <t>Expected check: Find "bananas". It should have a single strike-through line.</t>
        </is>
      </c>
      <c r="G112" s="25" t="inlineStr">
        <is>
          <t>packages/document-api/src/contract/operation-definitions.ts (memberPath: format.strike)</t>
        </is>
      </c>
      <c r="H112" s="25" t="inlineStr">
        <is>
          <t>No dedicated harness script yet; execute via SDK/CLI operation call with explicit fixture.</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 (no dedicated command-suite script)</t>
        </is>
      </c>
      <c r="D113" s="25" t="inlineStr">
        <is>
          <t>Yes</t>
        </is>
      </c>
      <c r="E113" s="25" t="inlineStr">
        <is>
          <t>Requires an existing valid target (node/ref/selection). Supports dry-run. Supports tracked changes.</t>
        </is>
      </c>
      <c r="F113" s="25" t="inlineStr">
        <is>
          <t>Expected check: Find "bananas". It should have a bright yellow marker-style highlight behind the text.</t>
        </is>
      </c>
      <c r="G113" s="25" t="inlineStr">
        <is>
          <t>packages/document-api/src/contract/operation-definitions.ts (memberPath: format.highlight)</t>
        </is>
      </c>
      <c r="H113" s="25" t="inlineStr">
        <is>
          <t>No dedicated harness script yet; execute via SDK/CLI operation call with explicit fixture.</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 (no dedicated command-suite script)</t>
        </is>
      </c>
      <c r="D114" s="25" t="inlineStr">
        <is>
          <t>Yes</t>
        </is>
      </c>
      <c r="E114" s="25" t="inlineStr">
        <is>
          <t>Requires an existing valid target (node/ref/selection). Supports dry-run.</t>
        </is>
      </c>
      <c r="F114" s="25" t="inlineStr">
        <is>
          <t>Expected check: Find "bananas". Only the requested inline format property for format.shading should change; word content and position should not move.</t>
        </is>
      </c>
      <c r="G114" s="25" t="inlineStr">
        <is>
          <t>packages/document-api/src/contract/operation-definitions.ts (memberPath: format.shading)</t>
        </is>
      </c>
      <c r="H114" s="25" t="inlineStr">
        <is>
          <t>No dedicated harness script yet; execute via SDK/CLI operation call with explicit fixture.</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 (no dedicated command-suite script)</t>
        </is>
      </c>
      <c r="D115" s="25" t="inlineStr">
        <is>
          <t>Yes</t>
        </is>
      </c>
      <c r="E115" s="25" t="inlineStr">
        <is>
          <t>Requires an existing valid target (node/ref/selection). Supports dry-run.</t>
        </is>
      </c>
      <c r="F115" s="25" t="inlineStr">
        <is>
          <t>Expected check: Find "bananas". Only the requested inline format property for format.border should change; word content and position should not move.</t>
        </is>
      </c>
      <c r="G115" s="25" t="inlineStr">
        <is>
          <t>packages/document-api/src/contract/operation-definitions.ts (memberPath: format.border)</t>
        </is>
      </c>
      <c r="H115" s="25" t="inlineStr">
        <is>
          <t>No dedicated harness script yet; execute via SDK/CLI operation call with explicit fixture.</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 (no dedicated command-suite script)</t>
        </is>
      </c>
      <c r="D116" s="25" t="inlineStr">
        <is>
          <t>Yes</t>
        </is>
      </c>
      <c r="E116" s="25" t="inlineStr">
        <is>
          <t>Requires an existing valid target (node/ref/selection). Supports dry-run.</t>
        </is>
      </c>
      <c r="F116" s="25" t="inlineStr">
        <is>
          <t>Expected check: Find "bananas". It should show an outlined glyph effect.</t>
        </is>
      </c>
      <c r="G116" s="25" t="inlineStr">
        <is>
          <t>packages/document-api/src/contract/operation-definitions.ts (memberPath: format.outline)</t>
        </is>
      </c>
      <c r="H116" s="25" t="inlineStr">
        <is>
          <t>No dedicated harness script yet; execute via SDK/CLI operation call with explicit fixture.</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 (no dedicated command-suite script)</t>
        </is>
      </c>
      <c r="D117" s="25" t="inlineStr">
        <is>
          <t>Yes</t>
        </is>
      </c>
      <c r="E117" s="25" t="inlineStr">
        <is>
          <t>Requires an existing valid target (node/ref/selection). Supports dry-run.</t>
        </is>
      </c>
      <c r="F117" s="25" t="inlineStr">
        <is>
          <t>Expected check: Find "bananas". It should show a visible text shadow effect.</t>
        </is>
      </c>
      <c r="G117" s="25" t="inlineStr">
        <is>
          <t>packages/document-api/src/contract/operation-definitions.ts (memberPath: format.shadow)</t>
        </is>
      </c>
      <c r="H117" s="25" t="inlineStr">
        <is>
          <t>No dedicated harness script yet; execute via SDK/CLI operation call with explicit fixture.</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 (no dedicated command-suite script)</t>
        </is>
      </c>
      <c r="D118" s="25" t="inlineStr">
        <is>
          <t>Yes</t>
        </is>
      </c>
      <c r="E118" s="25" t="inlineStr">
        <is>
          <t>Requires an existing valid target (node/ref/selection). Supports dry-run.</t>
        </is>
      </c>
      <c r="F118" s="25" t="inlineStr">
        <is>
          <t>Expected check: Find "bananas". It should show an embossed text effect.</t>
        </is>
      </c>
      <c r="G118" s="25" t="inlineStr">
        <is>
          <t>packages/document-api/src/contract/operation-definitions.ts (memberPath: format.emboss)</t>
        </is>
      </c>
      <c r="H118" s="25" t="inlineStr">
        <is>
          <t>No dedicated harness script yet; execute via SDK/CLI operation call with explicit fixture.</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 (no dedicated command-suite script)</t>
        </is>
      </c>
      <c r="D119" s="25" t="inlineStr">
        <is>
          <t>Yes</t>
        </is>
      </c>
      <c r="E119" s="25" t="inlineStr">
        <is>
          <t>Requires an existing valid target (node/ref/selection). Supports dry-run.</t>
        </is>
      </c>
      <c r="F119" s="25" t="inlineStr">
        <is>
          <t>Expected check: Find "bananas". It should show an imprinted/debossed text effect.</t>
        </is>
      </c>
      <c r="G119" s="25" t="inlineStr">
        <is>
          <t>packages/document-api/src/contract/operation-definitions.ts (memberPath: format.imprint)</t>
        </is>
      </c>
      <c r="H119" s="25" t="inlineStr">
        <is>
          <t>No dedicated harness script yet; execute via SDK/CLI operation call with explicit fixture.</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 (no dedicated command-suite script)</t>
        </is>
      </c>
      <c r="D120" s="25" t="inlineStr">
        <is>
          <t>Yes</t>
        </is>
      </c>
      <c r="E120" s="25" t="inlineStr">
        <is>
          <t>Requires an existing valid target (node/ref/selection). Supports dry-run. Supports tracked changes.</t>
        </is>
      </c>
      <c r="F120" s="25" t="inlineStr">
        <is>
          <t>Expected check: Find "bananas". Only the requested inline format property for format.vertAlign should change; word content and position should not move.</t>
        </is>
      </c>
      <c r="G120" s="25" t="inlineStr">
        <is>
          <t>packages/document-api/src/contract/operation-definitions.ts (memberPath: format.vertAlign)</t>
        </is>
      </c>
      <c r="H120" s="25" t="inlineStr">
        <is>
          <t>No dedicated harness script yet; execute via SDK/CLI operation call with explicit fixture.</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 (no dedicated command-suite script)</t>
        </is>
      </c>
      <c r="D121" s="25" t="inlineStr">
        <is>
          <t>Yes</t>
        </is>
      </c>
      <c r="E121" s="25" t="inlineStr">
        <is>
          <t>Requires an existing valid target (node/ref/selection). Supports dry-run. Supports tracked changes.</t>
        </is>
      </c>
      <c r="F121" s="25" t="inlineStr">
        <is>
          <t>Expected check: Find "bananas". Only the requested inline format property for format.position should change; word content and position should not move.</t>
        </is>
      </c>
      <c r="G121" s="25" t="inlineStr">
        <is>
          <t>packages/document-api/src/contract/operation-definitions.ts (memberPath: format.position)</t>
        </is>
      </c>
      <c r="H121" s="25" t="inlineStr">
        <is>
          <t>No dedicated harness script yet; execute via SDK/CLI operation call with explicit fixture.</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 (no dedicated command-suite script)</t>
        </is>
      </c>
      <c r="D122" s="25" t="inlineStr">
        <is>
          <t>Yes</t>
        </is>
      </c>
      <c r="E122" s="25" t="inlineStr">
        <is>
          <t>Requires an existing valid target (node/ref/selection). Supports dry-run.</t>
        </is>
      </c>
      <c r="F122" s="25" t="inlineStr">
        <is>
          <t>Expected check: Find "bananas". Only the requested inline format property for format.rtl should change; word content and position should not move.</t>
        </is>
      </c>
      <c r="G122" s="25" t="inlineStr">
        <is>
          <t>packages/document-api/src/contract/operation-definitions.ts (memberPath: format.rtl)</t>
        </is>
      </c>
      <c r="H122" s="25" t="inlineStr">
        <is>
          <t>No dedicated harness script yet; execute via SDK/CLI operation call with explicit fixture.</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 (no dedicated command-suite script)</t>
        </is>
      </c>
      <c r="D123" s="25" t="inlineStr">
        <is>
          <t>Yes</t>
        </is>
      </c>
      <c r="E123" s="25" t="inlineStr">
        <is>
          <t>Requires an existing valid target (node/ref/selection). Supports dry-run.</t>
        </is>
      </c>
      <c r="F123" s="25" t="inlineStr">
        <is>
          <t>Expected check: Find "bananas". Only the requested inline format property for format.cs should change; word content and position should not move.</t>
        </is>
      </c>
      <c r="G123" s="25" t="inlineStr">
        <is>
          <t>packages/document-api/src/contract/operation-definitions.ts (memberPath: format.cs)</t>
        </is>
      </c>
      <c r="H123" s="25" t="inlineStr">
        <is>
          <t>No dedicated harness script yet; execute via SDK/CLI operation call with explicit fixture.</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 (no dedicated command-suite script)</t>
        </is>
      </c>
      <c r="D124" s="25" t="inlineStr">
        <is>
          <t>Yes</t>
        </is>
      </c>
      <c r="E124" s="25" t="inlineStr">
        <is>
          <t>Requires an existing valid target (node/ref/selection). Supports dry-run.</t>
        </is>
      </c>
      <c r="F124" s="25" t="inlineStr">
        <is>
          <t>Expected check: Find "bananas". Only the requested inline format property for format.bCs should change; word content and position should not move.</t>
        </is>
      </c>
      <c r="G124" s="25" t="inlineStr">
        <is>
          <t>packages/document-api/src/contract/operation-definitions.ts (memberPath: format.bCs)</t>
        </is>
      </c>
      <c r="H124" s="25" t="inlineStr">
        <is>
          <t>No dedicated harness script yet; execute via SDK/CLI operation call with explicit fixture.</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 (no dedicated command-suite script)</t>
        </is>
      </c>
      <c r="D125" s="25" t="inlineStr">
        <is>
          <t>Yes</t>
        </is>
      </c>
      <c r="E125" s="25" t="inlineStr">
        <is>
          <t>Requires an existing valid target (node/ref/selection). Supports dry-run.</t>
        </is>
      </c>
      <c r="F125" s="25" t="inlineStr">
        <is>
          <t>Expected check: Find "bananas". Only the requested inline format property for format.iCs should change; word content and position should not move.</t>
        </is>
      </c>
      <c r="G125" s="25" t="inlineStr">
        <is>
          <t>packages/document-api/src/contract/operation-definitions.ts (memberPath: format.iCs)</t>
        </is>
      </c>
      <c r="H125" s="25" t="inlineStr">
        <is>
          <t>No dedicated harness script yet; execute via SDK/CLI operation call with explicit fixture.</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 (no dedicated command-suite script)</t>
        </is>
      </c>
      <c r="D126" s="25" t="inlineStr">
        <is>
          <t>Yes</t>
        </is>
      </c>
      <c r="E126" s="25" t="inlineStr">
        <is>
          <t>Requires an existing valid target (node/ref/selection). Supports dry-run.</t>
        </is>
      </c>
      <c r="F126" s="25" t="inlineStr">
        <is>
          <t>Expected check: Find "bananas". Only the requested inline format property for format.vanish should change; word content and position should not move.</t>
        </is>
      </c>
      <c r="G126" s="25" t="inlineStr">
        <is>
          <t>packages/document-api/src/contract/operation-definitions.ts (memberPath: format.vanish)</t>
        </is>
      </c>
      <c r="H126" s="25" t="inlineStr">
        <is>
          <t>No dedicated harness script yet; execute via SDK/CLI operation call with explicit fixture.</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 (no dedicated command-suite script)</t>
        </is>
      </c>
      <c r="D127" s="25" t="inlineStr">
        <is>
          <t>Yes</t>
        </is>
      </c>
      <c r="E127" s="25" t="inlineStr">
        <is>
          <t>Requires an existing valid target (node/ref/selection). Supports dry-run.</t>
        </is>
      </c>
      <c r="F127" s="25" t="inlineStr">
        <is>
          <t>Expected check: Find "bananas". Only the requested inline format property for format.webHidden should change; word content and position should not move.</t>
        </is>
      </c>
      <c r="G127" s="25" t="inlineStr">
        <is>
          <t>packages/document-api/src/contract/operation-definitions.ts (memberPath: format.webHidden)</t>
        </is>
      </c>
      <c r="H127" s="25" t="inlineStr">
        <is>
          <t>No dedicated harness script yet; execute via SDK/CLI operation call with explicit fixture.</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 (no dedicated command-suite script)</t>
        </is>
      </c>
      <c r="D128" s="25" t="inlineStr">
        <is>
          <t>Yes</t>
        </is>
      </c>
      <c r="E128" s="25" t="inlineStr">
        <is>
          <t>Requires an existing valid target (node/ref/selection). Supports dry-run.</t>
        </is>
      </c>
      <c r="F128" s="25" t="inlineStr">
        <is>
          <t>Expected check: Find "bananas". Only the requested inline format property for format.specVanish should change; word content and position should not move.</t>
        </is>
      </c>
      <c r="G128" s="25" t="inlineStr">
        <is>
          <t>packages/document-api/src/contract/operation-definitions.ts (memberPath: format.specVanish)</t>
        </is>
      </c>
      <c r="H128" s="25" t="inlineStr">
        <is>
          <t>No dedicated harness script yet; execute via SDK/CLI operation call with explicit fixture.</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 (no dedicated command-suite script)</t>
        </is>
      </c>
      <c r="D129" s="25" t="inlineStr">
        <is>
          <t>Yes</t>
        </is>
      </c>
      <c r="E129" s="25" t="inlineStr">
        <is>
          <t>Requires an existing valid target (node/ref/selection). Supports dry-run.</t>
        </is>
      </c>
      <c r="F129" s="25" t="inlineStr">
        <is>
          <t>Expected check: Find "bananas". Only the requested inline format property for format.snapToGrid should change; word content and position should not move.</t>
        </is>
      </c>
      <c r="G129" s="25" t="inlineStr">
        <is>
          <t>packages/document-api/src/contract/operation-definitions.ts (memberPath: format.snapToGrid)</t>
        </is>
      </c>
      <c r="H129" s="25" t="inlineStr">
        <is>
          <t>No dedicated harness script yet; execute via SDK/CLI operation call with explicit fixture.</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 (no dedicated command-suite script)</t>
        </is>
      </c>
      <c r="D130" s="25" t="inlineStr">
        <is>
          <t>Yes</t>
        </is>
      </c>
      <c r="E130" s="25" t="inlineStr">
        <is>
          <t>Requires an existing valid target (node/ref/selection). Supports dry-run.</t>
        </is>
      </c>
      <c r="F130" s="25" t="inlineStr">
        <is>
          <t>Expected check: Find "bananas". Only the requested inline format property for format.oMath should change; word content and position should not move.</t>
        </is>
      </c>
      <c r="G130" s="25" t="inlineStr">
        <is>
          <t>packages/document-api/src/contract/operation-definitions.ts (memberPath: format.oMath)</t>
        </is>
      </c>
      <c r="H130" s="25" t="inlineStr">
        <is>
          <t>No dedicated harness script yet; execute via SDK/CLI operation call with explicit fixture.</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 (no dedicated command-suite script)</t>
        </is>
      </c>
      <c r="D131" s="25" t="inlineStr">
        <is>
          <t>Yes</t>
        </is>
      </c>
      <c r="E131" s="25" t="inlineStr">
        <is>
          <t>Requires an existing valid target (node/ref/selection). Supports dry-run.</t>
        </is>
      </c>
      <c r="F131" s="25" t="inlineStr">
        <is>
          <t>Expected check: Find "bananas". Only the requested inline format property for format.fontSizeCs should change; word content and position should not move.</t>
        </is>
      </c>
      <c r="G131" s="25" t="inlineStr">
        <is>
          <t>packages/document-api/src/contract/operation-definitions.ts (memberPath: format.fontSizeCs)</t>
        </is>
      </c>
      <c r="H131" s="25" t="inlineStr">
        <is>
          <t>No dedicated harness script yet; execute via SDK/CLI operation call with explicit fixture.</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 (no dedicated command-suite script)</t>
        </is>
      </c>
      <c r="D132" s="25" t="inlineStr">
        <is>
          <t>Yes</t>
        </is>
      </c>
      <c r="E132" s="25" t="inlineStr">
        <is>
          <t>Requires an existing valid target (node/ref/selection). Supports dry-run.</t>
        </is>
      </c>
      <c r="F132" s="25" t="inlineStr">
        <is>
          <t>Expected check: Find "bananas". Only the requested inline format property for format.charScale should change; word content and position should not move.</t>
        </is>
      </c>
      <c r="G132" s="25" t="inlineStr">
        <is>
          <t>packages/document-api/src/contract/operation-definitions.ts (memberPath: format.charScale)</t>
        </is>
      </c>
      <c r="H132" s="25" t="inlineStr">
        <is>
          <t>No dedicated harness script yet; execute via SDK/CLI operation call with explicit fixture.</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 (no dedicated command-suite script)</t>
        </is>
      </c>
      <c r="D133" s="25" t="inlineStr">
        <is>
          <t>Yes</t>
        </is>
      </c>
      <c r="E133" s="25" t="inlineStr">
        <is>
          <t>Requires an existing valid target (node/ref/selection). Supports dry-run.</t>
        </is>
      </c>
      <c r="F133" s="25" t="inlineStr">
        <is>
          <t>Expected check: Find "bananas". Only the requested inline format property for format.kerning should change; word content and position should not move.</t>
        </is>
      </c>
      <c r="G133" s="25" t="inlineStr">
        <is>
          <t>packages/document-api/src/contract/operation-definitions.ts (memberPath: format.kerning)</t>
        </is>
      </c>
      <c r="H133" s="25" t="inlineStr">
        <is>
          <t>No dedicated harness script yet; execute via SDK/CLI operation call with explicit fixture.</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 (no dedicated command-suite script)</t>
        </is>
      </c>
      <c r="D134" s="25" t="inlineStr">
        <is>
          <t>Yes</t>
        </is>
      </c>
      <c r="E134" s="25" t="inlineStr">
        <is>
          <t>Requires an existing valid target (node/ref/selection). Supports dry-run.</t>
        </is>
      </c>
      <c r="F134" s="25" t="inlineStr">
        <is>
          <t>Expected check: Find "bananas". Only the requested inline format property for format.fitText should change; word content and position should not move.</t>
        </is>
      </c>
      <c r="G134" s="25" t="inlineStr">
        <is>
          <t>packages/document-api/src/contract/operation-definitions.ts (memberPath: format.fitText)</t>
        </is>
      </c>
      <c r="H134" s="25" t="inlineStr">
        <is>
          <t>No dedicated harness script yet; execute via SDK/CLI operation call with explicit fixture.</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 (no dedicated command-suite script)</t>
        </is>
      </c>
      <c r="D135" s="25" t="inlineStr">
        <is>
          <t>Yes</t>
        </is>
      </c>
      <c r="E135" s="25" t="inlineStr">
        <is>
          <t>Requires an existing valid target (node/ref/selection). Supports dry-run.</t>
        </is>
      </c>
      <c r="F135" s="25" t="inlineStr">
        <is>
          <t>Expected check: Find "bananas". Only the requested inline format property for format.lang should change; word content and position should not move.</t>
        </is>
      </c>
      <c r="G135" s="25" t="inlineStr">
        <is>
          <t>packages/document-api/src/contract/operation-definitions.ts (memberPath: format.lang)</t>
        </is>
      </c>
      <c r="H135" s="25" t="inlineStr">
        <is>
          <t>No dedicated harness script yet; execute via SDK/CLI operation call with explicit fixture.</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 (no dedicated command-suite script)</t>
        </is>
      </c>
      <c r="D136" s="25" t="inlineStr">
        <is>
          <t>Yes</t>
        </is>
      </c>
      <c r="E136" s="25" t="inlineStr">
        <is>
          <t>Requires an existing valid target (node/ref/selection). Supports dry-run.</t>
        </is>
      </c>
      <c r="F136" s="25" t="inlineStr">
        <is>
          <t>Expected check: Find "bananas". Only the requested inline format property for format.rStyle should change; word content and position should not move.</t>
        </is>
      </c>
      <c r="G136" s="25" t="inlineStr">
        <is>
          <t>packages/document-api/src/contract/operation-definitions.ts (memberPath: format.rStyle)</t>
        </is>
      </c>
      <c r="H136" s="25" t="inlineStr">
        <is>
          <t>No dedicated harness script yet; execute via SDK/CLI operation call with explicit fixture.</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 (no dedicated command-suite script)</t>
        </is>
      </c>
      <c r="D137" s="25" t="inlineStr">
        <is>
          <t>Yes</t>
        </is>
      </c>
      <c r="E137" s="25" t="inlineStr">
        <is>
          <t>Requires an existing valid target (node/ref/selection). Supports dry-run.</t>
        </is>
      </c>
      <c r="F137" s="25" t="inlineStr">
        <is>
          <t>Expected check: Find "bananas". Only the requested inline format property for format.rFonts should change; word content and position should not move.</t>
        </is>
      </c>
      <c r="G137" s="25" t="inlineStr">
        <is>
          <t>packages/document-api/src/contract/operation-definitions.ts (memberPath: format.rFonts)</t>
        </is>
      </c>
      <c r="H137" s="25" t="inlineStr">
        <is>
          <t>No dedicated harness script yet; execute via SDK/CLI operation call with explicit fixture.</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 (no dedicated command-suite script)</t>
        </is>
      </c>
      <c r="D138" s="25" t="inlineStr">
        <is>
          <t>Yes</t>
        </is>
      </c>
      <c r="E138" s="25" t="inlineStr">
        <is>
          <t>Requires an existing valid target (node/ref/selection). Supports dry-run.</t>
        </is>
      </c>
      <c r="F138" s="25" t="inlineStr">
        <is>
          <t>Expected check: Find "bananas". Only the requested inline format property for format.eastAsianLayout should change; word content and position should not move.</t>
        </is>
      </c>
      <c r="G138" s="25" t="inlineStr">
        <is>
          <t>packages/document-api/src/contract/operation-definitions.ts (memberPath: format.eastAsianLayout)</t>
        </is>
      </c>
      <c r="H138" s="25" t="inlineStr">
        <is>
          <t>No dedicated harness script yet; execute via SDK/CLI operation call with explicit fixture.</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 (no dedicated command-suite script)</t>
        </is>
      </c>
      <c r="D139" s="25" t="inlineStr">
        <is>
          <t>Yes</t>
        </is>
      </c>
      <c r="E139" s="25" t="inlineStr">
        <is>
          <t>Requires an existing valid target (node/ref/selection). Supports dry-run.</t>
        </is>
      </c>
      <c r="F139" s="25" t="inlineStr">
        <is>
          <t>Expected check: Find "bananas". Only the requested inline format property for format.em should change; word content and position should not move.</t>
        </is>
      </c>
      <c r="G139" s="25" t="inlineStr">
        <is>
          <t>packages/document-api/src/contract/operation-definitions.ts (memberPath: format.em)</t>
        </is>
      </c>
      <c r="H139" s="25" t="inlineStr">
        <is>
          <t>No dedicated harness script yet; execute via SDK/CLI operation call with explicit fixture.</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 (no dedicated command-suite script)</t>
        </is>
      </c>
      <c r="D140" s="25" t="inlineStr">
        <is>
          <t>Yes</t>
        </is>
      </c>
      <c r="E140" s="25" t="inlineStr">
        <is>
          <t>Requires an existing valid target (node/ref/selection). Supports dry-run.</t>
        </is>
      </c>
      <c r="F140" s="25" t="inlineStr">
        <is>
          <t>Expected check: Find "bananas". Only the requested inline format property for format.ligatures should change; word content and position should not move.</t>
        </is>
      </c>
      <c r="G140" s="25" t="inlineStr">
        <is>
          <t>packages/document-api/src/contract/operation-definitions.ts (memberPath: format.ligatures)</t>
        </is>
      </c>
      <c r="H140" s="25" t="inlineStr">
        <is>
          <t>No dedicated harness script yet; execute via SDK/CLI operation call with explicit fixture.</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 (no dedicated command-suite script)</t>
        </is>
      </c>
      <c r="D141" s="25" t="inlineStr">
        <is>
          <t>Yes</t>
        </is>
      </c>
      <c r="E141" s="25" t="inlineStr">
        <is>
          <t>Requires an existing valid target (node/ref/selection). Supports dry-run.</t>
        </is>
      </c>
      <c r="F141" s="25" t="inlineStr">
        <is>
          <t>Expected check: Find "bananas". Only the requested inline format property for format.numForm should change; word content and position should not move.</t>
        </is>
      </c>
      <c r="G141" s="25" t="inlineStr">
        <is>
          <t>packages/document-api/src/contract/operation-definitions.ts (memberPath: format.numForm)</t>
        </is>
      </c>
      <c r="H141" s="25" t="inlineStr">
        <is>
          <t>No dedicated harness script yet; execute via SDK/CLI operation call with explicit fixture.</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 (no dedicated command-suite script)</t>
        </is>
      </c>
      <c r="D142" s="25" t="inlineStr">
        <is>
          <t>Yes</t>
        </is>
      </c>
      <c r="E142" s="25" t="inlineStr">
        <is>
          <t>Requires an existing valid target (node/ref/selection). Supports dry-run.</t>
        </is>
      </c>
      <c r="F142" s="25" t="inlineStr">
        <is>
          <t>Expected check: Find "bananas". Only the requested inline format property for format.numSpacing should change; word content and position should not move.</t>
        </is>
      </c>
      <c r="G142" s="25" t="inlineStr">
        <is>
          <t>packages/document-api/src/contract/operation-definitions.ts (memberPath: format.numSpacing)</t>
        </is>
      </c>
      <c r="H142" s="25" t="inlineStr">
        <is>
          <t>No dedicated harness script yet; execute via SDK/CLI operation call with explicit fixture.</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 (no dedicated command-suite script)</t>
        </is>
      </c>
      <c r="D143" s="25" t="inlineStr">
        <is>
          <t>Yes</t>
        </is>
      </c>
      <c r="E143" s="25" t="inlineStr">
        <is>
          <t>Requires an existing valid target (node/ref/selection). Supports dry-run.</t>
        </is>
      </c>
      <c r="F143" s="25" t="inlineStr">
        <is>
          <t>Expected check: Find "bananas". Only the requested inline format property for format.stylisticSets should change; word content and position should not move.</t>
        </is>
      </c>
      <c r="G143" s="25" t="inlineStr">
        <is>
          <t>packages/document-api/src/contract/operation-definitions.ts (memberPath: format.stylisticSets)</t>
        </is>
      </c>
      <c r="H143" s="25" t="inlineStr">
        <is>
          <t>No dedicated harness script yet; execute via SDK/CLI operation call with explicit fixture.</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 (no dedicated command-suite script)</t>
        </is>
      </c>
      <c r="D144" s="25" t="inlineStr">
        <is>
          <t>Yes</t>
        </is>
      </c>
      <c r="E144" s="25" t="inlineStr">
        <is>
          <t>Requires an existing valid target (node/ref/selection). Supports dry-run.</t>
        </is>
      </c>
      <c r="F144" s="25" t="inlineStr">
        <is>
          <t>Expected check: Find "bananas". Only the requested inline format property for format.contextualAlternates should change; word content and position should not move.</t>
        </is>
      </c>
      <c r="G144" s="25" t="inlineStr">
        <is>
          <t>packages/document-api/src/contract/operation-definitions.ts (memberPath: format.contextualAlternates)</t>
        </is>
      </c>
      <c r="H144" s="25" t="inlineStr">
        <is>
          <t>No dedicated harness script yet; execute via SDK/CLI operation call with explicit fixture.</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 (no dedicated command-suite script)</t>
        </is>
      </c>
      <c r="D145" s="25" t="inlineStr">
        <is>
          <t>Yes</t>
        </is>
      </c>
      <c r="E145" s="25" t="inlineStr">
        <is>
          <t>Requires an existing valid target (node/ref/selection). Supports dry-run.</t>
        </is>
      </c>
      <c r="F145" s="25" t="inlineStr">
        <is>
          <t>Expected check: Find "bananas". It should have a double strike-through line.</t>
        </is>
      </c>
      <c r="G145" s="25" t="inlineStr">
        <is>
          <t>packages/document-api/src/contract/operation-definitions.ts (memberPath: format.dstrike)</t>
        </is>
      </c>
      <c r="H145" s="25" t="inlineStr">
        <is>
          <t>No dedicated harness script yet; execute via SDK/CLI operation call with explicit fixture.</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 (no dedicated command-suite script)</t>
        </is>
      </c>
      <c r="D146" s="25" t="inlineStr">
        <is>
          <t>Yes</t>
        </is>
      </c>
      <c r="E146" s="25" t="inlineStr">
        <is>
          <t>Requires an existing valid target (node/ref/selection). Supports dry-run.</t>
        </is>
      </c>
      <c r="F146" s="25" t="inlineStr">
        <is>
          <t>Expected check: Find "bananas". It should display in small caps.</t>
        </is>
      </c>
      <c r="G146" s="25" t="inlineStr">
        <is>
          <t>packages/document-api/src/contract/operation-definitions.ts (memberPath: format.smallCaps)</t>
        </is>
      </c>
      <c r="H146" s="25" t="inlineStr">
        <is>
          <t>No dedicated harness script yet; execute via SDK/CLI operation call with explicit fixture.</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 (no dedicated command-suite script)</t>
        </is>
      </c>
      <c r="D147" s="25" t="inlineStr">
        <is>
          <t>Yes</t>
        </is>
      </c>
      <c r="E147" s="25" t="inlineStr">
        <is>
          <t>Requires an existing valid target (node/ref/selection). Supports dry-run. Supports tracked changes.</t>
        </is>
      </c>
      <c r="F147" s="25" t="inlineStr">
        <is>
          <t>Expected check: Find "bananas". It should display in all caps.</t>
        </is>
      </c>
      <c r="G147" s="25" t="inlineStr">
        <is>
          <t>packages/document-api/src/contract/operation-definitions.ts (memberPath: format.caps)</t>
        </is>
      </c>
      <c r="H147" s="25" t="inlineStr">
        <is>
          <t>No dedicated harness script yet; execute via SDK/CLI operation call with explicit fixture.</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 (no dedicated command-suite script)</t>
        </is>
      </c>
      <c r="D148" s="25" t="inlineStr">
        <is>
          <t>Yes</t>
        </is>
      </c>
      <c r="E148" s="25" t="inlineStr">
        <is>
          <t>Requires an existing valid target (node/ref/selection). Supports dry-run. Supports tracked changes.</t>
        </is>
      </c>
      <c r="F148" s="25" t="inlineStr">
        <is>
          <t>Expected check: Find "bananas". Letters should be spaced farther apart or tighter based on input.</t>
        </is>
      </c>
      <c r="G148" s="25" t="inlineStr">
        <is>
          <t>packages/document-api/src/contract/operation-definitions.ts (memberPath: format.letterSpacing)</t>
        </is>
      </c>
      <c r="H148" s="25" t="inlineStr">
        <is>
          <t>No dedicated harness script yet; execute via SDK/CLI operation call with explicit fixture.</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Requires an existing valid target (node/ref/selection). Supports dry-run.</t>
        </is>
      </c>
      <c r="F152" s="25" t="inlineStr">
        <is>
          <t>Expected check: Apply style to text/paragraph containing "bananas" and verify only intended styling changes.</t>
        </is>
      </c>
      <c r="G152" s="25" t="inlineStr">
        <is>
          <t>packages/document-api/src/contract/operation-definitions.ts (memberPath: styles.paragraph.setStyle)</t>
        </is>
      </c>
      <c r="H152" s="25" t="inlineStr">
        <is>
          <t>No dedicated harness script yet; execute via SDK/CLI operation call with explicit fixture.</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Requires an existing valid target (node/ref/selection). Supports dry-run.</t>
        </is>
      </c>
      <c r="F153" s="25" t="inlineStr">
        <is>
          <t>Expected check: Apply style to text/paragraph containing "bananas" and verify only intended styling changes.</t>
        </is>
      </c>
      <c r="G153" s="25" t="inlineStr">
        <is>
          <t>packages/document-api/src/contract/operation-definitions.ts (memberPath: styles.paragraph.clearStyle)</t>
        </is>
      </c>
      <c r="H153" s="25" t="inlineStr">
        <is>
          <t>No dedicated harness script yet; execute via SDK/CLI operation call with explicit fixture.</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Requires an existing valid target (node/ref/selection). Supports dry-run.</t>
        </is>
      </c>
      <c r="F154" s="25" t="inlineStr">
        <is>
          <t>Expected check: Find "bananas". Only the requested inline format property for format.paragraph.resetDirectFormatting should change; word content and position should not move.</t>
        </is>
      </c>
      <c r="G154" s="25" t="inlineStr">
        <is>
          <t>packages/document-api/src/contract/operation-definitions.ts (memberPath: format.paragraph.resetDirectFormatting)</t>
        </is>
      </c>
      <c r="H154" s="25" t="inlineStr">
        <is>
          <t>No dedicated harness script yet; execute via SDK/CLI operation call with explicit fixture.</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Requires an existing valid target (node/ref/selection). Supports dry-run.</t>
        </is>
      </c>
      <c r="F155" s="25" t="inlineStr">
        <is>
          <t>Expected check: Find "bananas". Only the requested inline format property for format.paragraph.setAlignment should change; word content and position should not move.</t>
        </is>
      </c>
      <c r="G155" s="25" t="inlineStr">
        <is>
          <t>packages/document-api/src/contract/operation-definitions.ts (memberPath: format.paragraph.setAlignment)</t>
        </is>
      </c>
      <c r="H155" s="25" t="inlineStr">
        <is>
          <t>No dedicated harness script yet; execute via SDK/CLI operation call with explicit fixture.</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Requires an existing valid target (node/ref/selection). Supports dry-run.</t>
        </is>
      </c>
      <c r="F156" s="25" t="inlineStr">
        <is>
          <t>Expected check: Find "bananas". Only the requested inline format property for format.paragraph.clearAlignment should change; word content and position should not move.</t>
        </is>
      </c>
      <c r="G156" s="25" t="inlineStr">
        <is>
          <t>packages/document-api/src/contract/operation-definitions.ts (memberPath: format.paragraph.clearAlignment)</t>
        </is>
      </c>
      <c r="H156" s="25" t="inlineStr">
        <is>
          <t>No dedicated harness script yet; execute via SDK/CLI operation call with explicit fixture.</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Requires an existing valid target (node/ref/selection). Supports dry-run.</t>
        </is>
      </c>
      <c r="F157" s="25" t="inlineStr">
        <is>
          <t>Expected check: Find "bananas". Only the requested inline format property for format.paragraph.setIndentation should change; word content and position should not move.</t>
        </is>
      </c>
      <c r="G157" s="25" t="inlineStr">
        <is>
          <t>packages/document-api/src/contract/operation-definitions.ts (memberPath: format.paragraph.setIndentation)</t>
        </is>
      </c>
      <c r="H157" s="25" t="inlineStr">
        <is>
          <t>No dedicated harness script yet; execute via SDK/CLI operation call with explicit fixture.</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Requires an existing valid target (node/ref/selection). Supports dry-run.</t>
        </is>
      </c>
      <c r="F158" s="25" t="inlineStr">
        <is>
          <t>Expected check: Find "bananas". Only the requested inline format property for format.paragraph.clearIndentation should change; word content and position should not move.</t>
        </is>
      </c>
      <c r="G158" s="25" t="inlineStr">
        <is>
          <t>packages/document-api/src/contract/operation-definitions.ts (memberPath: format.paragraph.clearIndentation)</t>
        </is>
      </c>
      <c r="H158" s="25" t="inlineStr">
        <is>
          <t>No dedicated harness script yet; execute via SDK/CLI operation call with explicit fixture.</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Requires an existing valid target (node/ref/selection). Supports dry-run.</t>
        </is>
      </c>
      <c r="F159" s="25" t="inlineStr">
        <is>
          <t>Expected check: Find "bananas". Only the requested inline format property for format.paragraph.setSpacing should change; word content and position should not move.</t>
        </is>
      </c>
      <c r="G159" s="25" t="inlineStr">
        <is>
          <t>packages/document-api/src/contract/operation-definitions.ts (memberPath: format.paragraph.setSpacing)</t>
        </is>
      </c>
      <c r="H159" s="25" t="inlineStr">
        <is>
          <t>No dedicated harness script yet; execute via SDK/CLI operation call with explicit fixture.</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Requires an existing valid target (node/ref/selection). Supports dry-run.</t>
        </is>
      </c>
      <c r="F160" s="25" t="inlineStr">
        <is>
          <t>Expected check: Find "bananas". Only the requested inline format property for format.paragraph.clearSpacing should change; word content and position should not move.</t>
        </is>
      </c>
      <c r="G160" s="25" t="inlineStr">
        <is>
          <t>packages/document-api/src/contract/operation-definitions.ts (memberPath: format.paragraph.clearSpacing)</t>
        </is>
      </c>
      <c r="H160" s="25" t="inlineStr">
        <is>
          <t>No dedicated harness script yet; execute via SDK/CLI operation call with explicit fixture.</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Requires an existing valid target (node/ref/selection). Supports dry-run.</t>
        </is>
      </c>
      <c r="F161" s="25" t="inlineStr">
        <is>
          <t>Expected check: Find "bananas". Only the requested inline format property for format.paragraph.setKeepOptions should change; word content and position should not move.</t>
        </is>
      </c>
      <c r="G161" s="25" t="inlineStr">
        <is>
          <t>packages/document-api/src/contract/operation-definitions.ts (memberPath: format.paragraph.setKeepOptions)</t>
        </is>
      </c>
      <c r="H161" s="25" t="inlineStr">
        <is>
          <t>No dedicated harness script yet; execute via SDK/CLI operation call with explicit fixture.</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Requires an existing valid target (node/ref/selection). Supports dry-run.</t>
        </is>
      </c>
      <c r="F162" s="25" t="inlineStr">
        <is>
          <t>Expected check: Find "bananas". Only the requested inline format property for format.paragraph.setOutlineLevel should change; word content and position should not move.</t>
        </is>
      </c>
      <c r="G162" s="25" t="inlineStr">
        <is>
          <t>packages/document-api/src/contract/operation-definitions.ts (memberPath: format.paragraph.setOutlineLevel)</t>
        </is>
      </c>
      <c r="H162" s="25" t="inlineStr">
        <is>
          <t>No dedicated harness script yet; execute via SDK/CLI operation call with explicit fixture.</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Requires an existing valid target (node/ref/selection). Supports dry-run.</t>
        </is>
      </c>
      <c r="F163" s="25" t="inlineStr">
        <is>
          <t>Expected check: Find "bananas". Only the requested inline format property for format.paragraph.setFlowOptions should change; word content and position should not move.</t>
        </is>
      </c>
      <c r="G163" s="25" t="inlineStr">
        <is>
          <t>packages/document-api/src/contract/operation-definitions.ts (memberPath: format.paragraph.setFlowOptions)</t>
        </is>
      </c>
      <c r="H163" s="25" t="inlineStr">
        <is>
          <t>No dedicated harness script yet; execute via SDK/CLI operation call with explicit fixture.</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Requires an existing valid target (node/ref/selection). Supports dry-run.</t>
        </is>
      </c>
      <c r="F164" s="25" t="inlineStr">
        <is>
          <t>Expected check: Find "bananas". Only the requested inline format property for format.paragraph.setTabStop should change; word content and position should not move.</t>
        </is>
      </c>
      <c r="G164" s="25" t="inlineStr">
        <is>
          <t>packages/document-api/src/contract/operation-definitions.ts (memberPath: format.paragraph.setTabStop)</t>
        </is>
      </c>
      <c r="H164" s="25" t="inlineStr">
        <is>
          <t>No dedicated harness script yet; execute via SDK/CLI operation call with explicit fixture.</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Requires an existing valid target (node/ref/selection). Supports dry-run.</t>
        </is>
      </c>
      <c r="F165" s="25" t="inlineStr">
        <is>
          <t>Expected check: Find "bananas". Only the requested inline format property for format.paragraph.clearTabStop should change; word content and position should not move.</t>
        </is>
      </c>
      <c r="G165" s="25" t="inlineStr">
        <is>
          <t>packages/document-api/src/contract/operation-definitions.ts (memberPath: format.paragraph.clearTabStop)</t>
        </is>
      </c>
      <c r="H165" s="25" t="inlineStr">
        <is>
          <t>No dedicated harness script yet; execute via SDK/CLI operation call with explicit fixture.</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Requires an existing valid target (node/ref/selection). Supports dry-run.</t>
        </is>
      </c>
      <c r="F166" s="25" t="inlineStr">
        <is>
          <t>Expected check: Find "bananas". Only the requested inline format property for format.paragraph.clearAllTabStops should change; word content and position should not move.</t>
        </is>
      </c>
      <c r="G166" s="25" t="inlineStr">
        <is>
          <t>packages/document-api/src/contract/operation-definitions.ts (memberPath: format.paragraph.clearAllTabStops)</t>
        </is>
      </c>
      <c r="H166" s="25" t="inlineStr">
        <is>
          <t>No dedicated harness script yet; execute via SDK/CLI operation call with explicit fixture.</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Requires an existing valid target (node/ref/selection). Supports dry-run.</t>
        </is>
      </c>
      <c r="F167" s="25" t="inlineStr">
        <is>
          <t>Expected check: Find "bananas". Only the requested inline format property for format.paragraph.setBorder should change; word content and position should not move.</t>
        </is>
      </c>
      <c r="G167" s="25" t="inlineStr">
        <is>
          <t>packages/document-api/src/contract/operation-definitions.ts (memberPath: format.paragraph.setBorder)</t>
        </is>
      </c>
      <c r="H167" s="25" t="inlineStr">
        <is>
          <t>No dedicated harness script yet; execute via SDK/CLI operation call with explicit fixture.</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Requires an existing valid target (node/ref/selection). Supports dry-run.</t>
        </is>
      </c>
      <c r="F168" s="25" t="inlineStr">
        <is>
          <t>Expected check: Find "bananas". Only the requested inline format property for format.paragraph.clearBorder should change; word content and position should not move.</t>
        </is>
      </c>
      <c r="G168" s="25" t="inlineStr">
        <is>
          <t>packages/document-api/src/contract/operation-definitions.ts (memberPath: format.paragraph.clearBorder)</t>
        </is>
      </c>
      <c r="H168" s="25" t="inlineStr">
        <is>
          <t>No dedicated harness script yet; execute via SDK/CLI operation call with explicit fixture.</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Requires an existing valid target (node/ref/selection). Supports dry-run.</t>
        </is>
      </c>
      <c r="F169" s="25" t="inlineStr">
        <is>
          <t>Expected check: Find "bananas". Only the requested inline format property for format.paragraph.setShading should change; word content and position should not move.</t>
        </is>
      </c>
      <c r="G169" s="25" t="inlineStr">
        <is>
          <t>packages/document-api/src/contract/operation-definitions.ts (memberPath: format.paragraph.setShading)</t>
        </is>
      </c>
      <c r="H169" s="25" t="inlineStr">
        <is>
          <t>No dedicated harness script yet; execute via SDK/CLI operation call with explicit fixture.</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Requires an existing valid target (node/ref/selection). Supports dry-run.</t>
        </is>
      </c>
      <c r="F170" s="25" t="inlineStr">
        <is>
          <t>Expected check: Find "bananas". Only the requested inline format property for format.paragraph.clearShading should change; word content and position should not move.</t>
        </is>
      </c>
      <c r="G170" s="25" t="inlineStr">
        <is>
          <t>packages/document-api/src/contract/operation-definitions.ts (memberPath: format.paragraph.clearShading)</t>
        </is>
      </c>
      <c r="H170" s="25" t="inlineStr">
        <is>
          <t>No dedicated harness script yet; execute via SDK/CLI operation call with explicit fixture.</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Requires an existing valid target (node/ref/selection). Supports dry-run.</t>
        </is>
      </c>
      <c r="F171" s="25" t="inlineStr">
        <is>
          <t>Expected check: In list item "bananas", apply requested list operation and verify numbering/bullet structure change.</t>
        </is>
      </c>
      <c r="G171" s="25" t="inlineStr">
        <is>
          <t>packages/document-api/src/contract/operation-definitions.ts (memberPath: lists.create)</t>
        </is>
      </c>
      <c r="H171" s="25" t="inlineStr">
        <is>
          <t>No dedicated harness script yet; execute via SDK/CLI operation call with explicit fixture.</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Requires an existing valid target (node/ref/selection). Supports dry-run.</t>
        </is>
      </c>
      <c r="F172" s="25" t="inlineStr">
        <is>
          <t>Expected check: In list item "bananas", apply requested list operation and verify numbering/bullet structure change.</t>
        </is>
      </c>
      <c r="G172" s="25" t="inlineStr">
        <is>
          <t>packages/document-api/src/contract/operation-definitions.ts (memberPath: lists.attach)</t>
        </is>
      </c>
      <c r="H172" s="25" t="inlineStr">
        <is>
          <t>No dedicated harness script yet; execute via SDK/CLI operation call with explicit fixture.</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Requires an existing valid target (node/ref/selection). Supports dry-run.</t>
        </is>
      </c>
      <c r="F173" s="25" t="inlineStr">
        <is>
          <t>Expected check: In list item "bananas", apply requested list operation and verify numbering/bullet structure change.</t>
        </is>
      </c>
      <c r="G173" s="25" t="inlineStr">
        <is>
          <t>packages/document-api/src/contract/operation-definitions.ts (memberPath: lists.detach)</t>
        </is>
      </c>
      <c r="H173" s="25" t="inlineStr">
        <is>
          <t>No dedicated harness script yet; execute via SDK/CLI operation call with explicit fixture.</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Requires an existing valid target (node/ref/selection). Supports dry-run.</t>
        </is>
      </c>
      <c r="F174" s="25" t="inlineStr">
        <is>
          <t>Expected check: In list item "bananas", apply requested list operation and verify numbering/bullet structure change.</t>
        </is>
      </c>
      <c r="G174" s="25" t="inlineStr">
        <is>
          <t>packages/document-api/src/contract/operation-definitions.ts (memberPath: lists.join)</t>
        </is>
      </c>
      <c r="H174" s="25" t="inlineStr">
        <is>
          <t>No dedicated harness script yet; execute via SDK/CLI operation call with explicit fixture.</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Requires an existing valid target (node/ref/selection). Supports dry-run.</t>
        </is>
      </c>
      <c r="F176" s="25" t="inlineStr">
        <is>
          <t>Expected check: In list item "bananas", apply requested list operation and verify numbering/bullet structure change.</t>
        </is>
      </c>
      <c r="G176" s="25" t="inlineStr">
        <is>
          <t>packages/document-api/src/contract/operation-definitions.ts (memberPath: lists.separate)</t>
        </is>
      </c>
      <c r="H176" s="25" t="inlineStr">
        <is>
          <t>No dedicated harness script yet; execute via SDK/CLI operation call with explicit fixture.</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Requires an existing valid target (node/ref/selection). Supports dry-run.</t>
        </is>
      </c>
      <c r="F177" s="25" t="inlineStr">
        <is>
          <t>Expected check: In list item "bananas", apply requested list operation and verify numbering/bullet structure change.</t>
        </is>
      </c>
      <c r="G177" s="25" t="inlineStr">
        <is>
          <t>packages/document-api/src/contract/operation-definitions.ts (memberPath: lists.setLevel)</t>
        </is>
      </c>
      <c r="H177" s="25" t="inlineStr">
        <is>
          <t>No dedicated harness script yet; execute via SDK/CLI operation call with explicit fixture.</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Requires an existing valid target (node/ref/selection). Supports dry-run.</t>
        </is>
      </c>
      <c r="F178" s="25" t="inlineStr">
        <is>
          <t>Expected check: In list item "bananas", apply requested list operation and verify numbering/bullet structure change.</t>
        </is>
      </c>
      <c r="G178" s="25" t="inlineStr">
        <is>
          <t>packages/document-api/src/contract/operation-definitions.ts (memberPath: lists.setValue)</t>
        </is>
      </c>
      <c r="H178" s="25" t="inlineStr">
        <is>
          <t>No dedicated harness script yet; execute via SDK/CLI operation call with explicit fixture.</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Requires an existing valid target (node/ref/selection). Supports dry-run.</t>
        </is>
      </c>
      <c r="F179" s="25" t="inlineStr">
        <is>
          <t>Expected check: In list item "bananas", apply requested list operation and verify numbering/bullet structure change.</t>
        </is>
      </c>
      <c r="G179" s="25" t="inlineStr">
        <is>
          <t>packages/document-api/src/contract/operation-definitions.ts (memberPath: lists.continuePrevious)</t>
        </is>
      </c>
      <c r="H179" s="25" t="inlineStr">
        <is>
          <t>No dedicated harness script yet; execute via SDK/CLI operation call with explicit fixture.</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Requires an existing valid target (node/ref/selection). Supports dry-run.</t>
        </is>
      </c>
      <c r="F181" s="25" t="inlineStr">
        <is>
          <t>Expected check: In list item "bananas", apply requested list operation and verify numbering/bullet structure change.</t>
        </is>
      </c>
      <c r="G181" s="25" t="inlineStr">
        <is>
          <t>packages/document-api/src/contract/operation-definitions.ts (memberPath: lists.setLevelRestart)</t>
        </is>
      </c>
      <c r="H181" s="25" t="inlineStr">
        <is>
          <t>No dedicated harness script yet; execute via SDK/CLI operation call with explicit fixture.</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Requires an existing valid target (node/ref/selection). Supports dry-run.</t>
        </is>
      </c>
      <c r="F182" s="25" t="inlineStr">
        <is>
          <t>Expected check: In list item "bananas", apply requested list operation and verify numbering/bullet structure change.</t>
        </is>
      </c>
      <c r="G182" s="25" t="inlineStr">
        <is>
          <t>packages/document-api/src/contract/operation-definitions.ts (memberPath: lists.convertToText)</t>
        </is>
      </c>
      <c r="H182" s="25" t="inlineStr">
        <is>
          <t>No dedicated harness script yet; execute via SDK/CLI operation call with explicit fixture.</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Requires an existing valid target (node/ref/selection). Supports dry-run.</t>
        </is>
      </c>
      <c r="F184" s="25" t="inlineStr">
        <is>
          <t>Expected check: In the table containing "bananas", apply the requested table property change and confirm table layout/style updates are visible.</t>
        </is>
      </c>
      <c r="G184" s="25" t="inlineStr">
        <is>
          <t>packages/document-api/src/contract/operation-definitions.ts (memberPath: tables.setDefaultStyle)</t>
        </is>
      </c>
      <c r="H184" s="25" t="inlineStr">
        <is>
          <t>No dedicated harness script yet; execute via SDK/CLI operation call with explicit fixture.</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Requires an existing valid target (node/ref/selection). Supports dry-run.</t>
        </is>
      </c>
      <c r="F185" s="25" t="inlineStr">
        <is>
          <t>Expected check: In the table containing "bananas", apply the requested table property change and confirm table layout/style updates are visible.</t>
        </is>
      </c>
      <c r="G185" s="25" t="inlineStr">
        <is>
          <t>packages/document-api/src/contract/operation-definitions.ts (memberPath: tables.clearDefaultStyle)</t>
        </is>
      </c>
      <c r="H185" s="25" t="inlineStr">
        <is>
          <t>No dedicated harness script yet; execute via SDK/CLI operation call with explicit fixture.</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Requires an existing valid target (node/ref/selection). Supports dry-run.</t>
        </is>
      </c>
      <c r="F186" s="25" t="inlineStr">
        <is>
          <t>Expected check: Update TOC so entry for heading containing "bananas" reflects requested TOC behavior.</t>
        </is>
      </c>
      <c r="G186" s="25" t="inlineStr">
        <is>
          <t>packages/document-api/src/contract/operation-definitions.ts (memberPath: toc.markEntry)</t>
        </is>
      </c>
      <c r="H186" s="25" t="inlineStr">
        <is>
          <t>No dedicated harness script yet; execute via SDK/CLI operation call with explicit fixture.</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Requires an existing valid target (node/ref/selection). Supports dry-run.</t>
        </is>
      </c>
      <c r="F187" s="25" t="inlineStr">
        <is>
          <t>Expected check: Update TOC so entry for heading containing "bananas" reflects requested TOC behavior.</t>
        </is>
      </c>
      <c r="G187" s="25" t="inlineStr">
        <is>
          <t>packages/document-api/src/contract/operation-definitions.ts (memberPath: toc.unmarkEntry)</t>
        </is>
      </c>
      <c r="H187" s="25" t="inlineStr">
        <is>
          <t>No dedicated harness script yet; execute via SDK/CLI operation call with explicit fixture.</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returns data and should not change visible DOCX content.</t>
        </is>
      </c>
      <c r="F188" s="25" t="inlineStr">
        <is>
          <t>Expected check: Query "bananas" and return data only. The DOCX should look unchanged before vs after.</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returns data and should not change visible DOCX content.</t>
        </is>
      </c>
      <c r="F189" s="25" t="inlineStr">
        <is>
          <t>Expected check: Query "bananas" and return data only. The DOCX should look unchanged before vs after.</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Requires an existing valid target (node/ref/selection). Supports dry-run.</t>
        </is>
      </c>
      <c r="F190" s="25" t="inlineStr">
        <is>
          <t>Expected check: Update TOC so entry for heading containing "bananas" reflects requested TOC behavior.</t>
        </is>
      </c>
      <c r="G190" s="25" t="inlineStr">
        <is>
          <t>packages/document-api/src/contract/operation-definitions.ts (memberPath: toc.editEntry)</t>
        </is>
      </c>
      <c r="H190" s="25" t="inlineStr">
        <is>
          <t>No dedicated harness script yet; execute via SDK/CLI operation call with explicit fixture.</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Yes</t>
        </is>
      </c>
      <c r="E192" s="25" t="inlineStr">
        <is>
          <t>Requires an existing valid target (node/ref/selection).</t>
        </is>
      </c>
      <c r="F192" s="25" t="inlineStr">
        <is>
          <t>Expected check: Apply history.undo and verify explicit before/after change around sample text "bananas".</t>
        </is>
      </c>
      <c r="G192" s="25" t="inlineStr">
        <is>
          <t>packages/document-api/src/contract/operation-definitions.ts (memberPath: history.undo)</t>
        </is>
      </c>
      <c r="H192" s="25" t="inlineStr">
        <is>
          <t>No dedicated harness script yet; execute via SDK/CLI operation call with explicit fixture.</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Yes</t>
        </is>
      </c>
      <c r="E193" s="25" t="inlineStr">
        <is>
          <t>Requires an existing valid target (node/ref/selection).</t>
        </is>
      </c>
      <c r="F193" s="25" t="inlineStr">
        <is>
          <t>Expected check: Apply history.redo and verify explicit before/after change around sample text "bananas".</t>
        </is>
      </c>
      <c r="G193" s="25" t="inlineStr">
        <is>
          <t>packages/document-api/src/contract/operation-definitions.ts (memberPath: history.redo)</t>
        </is>
      </c>
      <c r="H193" s="25" t="inlineStr">
        <is>
          <t>No dedicated harness script yet; execute via SDK/CLI operation call with explicit fixture.</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 (no dedicated command-suite script)</t>
        </is>
      </c>
      <c r="D200" s="4" t="inlineStr">
        <is>
          <t>Yes</t>
        </is>
      </c>
      <c r="E200" s="4" t="inlineStr">
        <is>
          <t>Requires an existing valid target (node/ref/selection). Supports dry-run.</t>
        </is>
      </c>
      <c r="F200" s="4" t="inlineStr">
        <is>
          <t>Expected check: Apply style to text/paragraph containing "bananas" and verify only intended styling changes.</t>
        </is>
      </c>
      <c r="G200" s="4" t="inlineStr">
        <is>
          <t>packages/document-api/src/contract/operation-definitions.ts (memberPath: styles.apply)</t>
        </is>
      </c>
      <c r="H200" s="4" t="inlineStr">
        <is>
          <t>No dedicated harness script yet; execute via SDK/CLI operation call with explicit fixture.</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 (no dedicated command-suite script)</t>
        </is>
      </c>
      <c r="D201" s="4" t="inlineStr">
        <is>
          <t>Yes</t>
        </is>
      </c>
      <c r="E201" s="4" t="inlineStr">
        <is>
          <t>Requires an existing valid target (node/ref/selection).</t>
        </is>
      </c>
      <c r="F201" s="4" t="inlineStr">
        <is>
          <t>Expected check: On revision affecting "bananas", accept/reject as requested and verify final visible text state.</t>
        </is>
      </c>
      <c r="G201" s="4" t="inlineStr">
        <is>
          <t>packages/document-api/src/contract/operation-definitions.ts (memberPath: trackChanges.decide)</t>
        </is>
      </c>
      <c r="H201" s="4" t="inlineStr">
        <is>
          <t>No dedicated harness script yet; execute via SDK/CLI operation call with explicit fixture.</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returns data and should not change visible DOCX content.</t>
        </is>
      </c>
      <c r="F202" s="4" t="inlineStr">
        <is>
          <t>Expected check: Query "bananas" and return data only. The DOCX should look unchanged before vs after.</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returns data and should not change visible DOCX content.</t>
        </is>
      </c>
      <c r="F203" s="4" t="inlineStr">
        <is>
          <t>Expected check: Query "bananas" and return data only. The DOCX should look unchanged before vs after.</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Yes</t>
        </is>
      </c>
      <c r="E204" s="4" t="inlineStr">
        <is>
          <t>Requires an existing valid target (node/ref/selection).</t>
        </is>
      </c>
      <c r="F204" s="4" t="inlineStr">
        <is>
          <t>Expected check: Remove "bananas" from the targeted region. "bananas" should no longer appear there after execution.</t>
        </is>
      </c>
      <c r="G204" s="4" t="inlineStr">
        <is>
          <t>packages/document-api/src/contract/operation-definitions.ts (memberPath: clearContent)</t>
        </is>
      </c>
      <c r="H204" s="4" t="inlineStr">
        <is>
          <t>No dedicated harness script yet; execute via SDK/CLI operation call with explicit fixture.</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returns data and should not change visible DOCX content.</t>
        </is>
      </c>
      <c r="F205" s="4" t="inlineStr">
        <is>
          <t>Expected check: Query "bananas" and return data only. The DOCX should look unchanged before vs after.</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Yes</t>
        </is>
      </c>
      <c r="E206" s="4" t="inlineStr">
        <is>
          <t>Requires an existing valid target (node/ref/selection). Supports dry-run.</t>
        </is>
      </c>
      <c r="F206" s="4" t="inlineStr">
        <is>
          <t>Expected check: Remove "bananas" from the targeted region. "bananas" should no longer appear there after execution.</t>
        </is>
      </c>
      <c r="G206" s="4" t="inlineStr">
        <is>
          <t>packages/document-api/src/contract/operation-definitions.ts (memberPath: blocks.deleteRange)</t>
        </is>
      </c>
      <c r="H206" s="4" t="inlineStr">
        <is>
          <t>No dedicated harness script yet; execute via SDK/CLI operation call with explicit fixture.</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Requires an existing valid target (node/ref/selection). Supports dry-run.</t>
        </is>
      </c>
      <c r="F207" s="4" t="inlineStr">
        <is>
          <t>Expected check: Find "bananas". Only the requested inline format property for format.paragraph.setDirection should change; word content and position should not move.</t>
        </is>
      </c>
      <c r="G207" s="4" t="inlineStr">
        <is>
          <t>packages/document-api/src/contract/operation-definitions.ts (memberPath: format.paragraph.setDirection)</t>
        </is>
      </c>
      <c r="H207" s="4" t="inlineStr">
        <is>
          <t>No dedicated harness script yet; execute via SDK/CLI operation call with explicit fixture.</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Requires an existing valid target (node/ref/selection). Supports dry-run.</t>
        </is>
      </c>
      <c r="F208" s="4" t="inlineStr">
        <is>
          <t>Expected check: Find "bananas". Only the requested inline format property for format.paragraph.clearDirection should change; word content and position should not move.</t>
        </is>
      </c>
      <c r="G208" s="4" t="inlineStr">
        <is>
          <t>packages/document-api/src/contract/operation-definitions.ts (memberPath: format.paragraph.clearDirection)</t>
        </is>
      </c>
      <c r="H208" s="4" t="inlineStr">
        <is>
          <t>No dedicated harness script yet; execute via SDK/CLI operation call with explicit fixture.</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Requires an existing valid target (node/ref/selection). Supports dry-run.</t>
        </is>
      </c>
      <c r="F209" s="4" t="inlineStr">
        <is>
          <t>Expected check: In list item "bananas", apply requested list operation and verify numbering/bullet structure change.</t>
        </is>
      </c>
      <c r="G209" s="4" t="inlineStr">
        <is>
          <t>packages/document-api/src/contract/operation-definitions.ts (memberPath: lists.applyTemplate)</t>
        </is>
      </c>
      <c r="H209" s="4" t="inlineStr">
        <is>
          <t>No dedicated harness script yet; execute via SDK/CLI operation call with explicit fixture.</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Requires an existing valid target (node/ref/selection). Supports dry-run.</t>
        </is>
      </c>
      <c r="F210" s="4" t="inlineStr">
        <is>
          <t>Expected check: In list item "bananas", apply requested list operation and verify numbering/bullet structure change.</t>
        </is>
      </c>
      <c r="G210" s="4" t="inlineStr">
        <is>
          <t>packages/document-api/src/contract/operation-definitions.ts (memberPath: lists.applyPreset)</t>
        </is>
      </c>
      <c r="H210" s="4" t="inlineStr">
        <is>
          <t>No dedicated harness script yet; execute via SDK/CLI operation call with explicit fixture.</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returns data and should not change visible DOCX content.</t>
        </is>
      </c>
      <c r="F211" s="4" t="inlineStr">
        <is>
          <t>Expected check: Query "bananas" and return data only. The DOCX should look unchanged before vs after.</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Requires an existing valid target (node/ref/selection). Supports dry-run.</t>
        </is>
      </c>
      <c r="F212" s="4" t="inlineStr">
        <is>
          <t>Expected check: In list item "bananas", apply requested list operation and verify numbering/bullet structure change.</t>
        </is>
      </c>
      <c r="G212" s="4" t="inlineStr">
        <is>
          <t>packages/document-api/src/contract/operation-definitions.ts (memberPath: lists.setLevelNumbering)</t>
        </is>
      </c>
      <c r="H212" s="4" t="inlineStr">
        <is>
          <t>No dedicated harness script yet; execute via SDK/CLI operation call with explicit fixture.</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Requires an existing valid target (node/ref/selection). Supports dry-run.</t>
        </is>
      </c>
      <c r="F213" s="4" t="inlineStr">
        <is>
          <t>Expected check: In list item "bananas", apply requested list operation and verify numbering/bullet structure change.</t>
        </is>
      </c>
      <c r="G213" s="4" t="inlineStr">
        <is>
          <t>packages/document-api/src/contract/operation-definitions.ts (memberPath: lists.setLevelBullet)</t>
        </is>
      </c>
      <c r="H213" s="4" t="inlineStr">
        <is>
          <t>No dedicated harness script yet; execute via SDK/CLI operation call with explicit fixture.</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Requires an existing valid target (node/ref/selection). Supports dry-run.</t>
        </is>
      </c>
      <c r="F214" s="4" t="inlineStr">
        <is>
          <t>Expected check: In list item "bananas", apply requested list operation and verify numbering/bullet structure change.</t>
        </is>
      </c>
      <c r="G214" s="4" t="inlineStr">
        <is>
          <t>packages/document-api/src/contract/operation-definitions.ts (memberPath: lists.setLevelPictureBullet)</t>
        </is>
      </c>
      <c r="H214" s="4" t="inlineStr">
        <is>
          <t>No dedicated harness script yet; execute via SDK/CLI operation call with explicit fixture.</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Requires an existing valid target (node/ref/selection). Supports dry-run.</t>
        </is>
      </c>
      <c r="F215" s="4" t="inlineStr">
        <is>
          <t>Expected check: In list item "bananas", apply requested list operation and verify numbering/bullet structure change.</t>
        </is>
      </c>
      <c r="G215" s="4" t="inlineStr">
        <is>
          <t>packages/document-api/src/contract/operation-definitions.ts (memberPath: lists.setLevelAlignment)</t>
        </is>
      </c>
      <c r="H215" s="4" t="inlineStr">
        <is>
          <t>No dedicated harness script yet; execute via SDK/CLI operation call with explicit fixture.</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Requires an existing valid target (node/ref/selection). Supports dry-run.</t>
        </is>
      </c>
      <c r="F216" s="4" t="inlineStr">
        <is>
          <t>Expected check: In list item "bananas", apply requested list operation and verify numbering/bullet structure change.</t>
        </is>
      </c>
      <c r="G216" s="4" t="inlineStr">
        <is>
          <t>packages/document-api/src/contract/operation-definitions.ts (memberPath: lists.setLevelIndents)</t>
        </is>
      </c>
      <c r="H216" s="4" t="inlineStr">
        <is>
          <t>No dedicated harness script yet; execute via SDK/CLI operation call with explicit fixture.</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Requires an existing valid target (node/ref/selection). Supports dry-run.</t>
        </is>
      </c>
      <c r="F217" s="4" t="inlineStr">
        <is>
          <t>Expected check: In list item "bananas", apply requested list operation and verify numbering/bullet structure change.</t>
        </is>
      </c>
      <c r="G217" s="4" t="inlineStr">
        <is>
          <t>packages/document-api/src/contract/operation-definitions.ts (memberPath: lists.setLevelTrailingCharacter)</t>
        </is>
      </c>
      <c r="H217" s="4" t="inlineStr">
        <is>
          <t>No dedicated harness script yet; execute via SDK/CLI operation call with explicit fixture.</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Requires an existing valid target (node/ref/selection). Supports dry-run.</t>
        </is>
      </c>
      <c r="F218" s="4" t="inlineStr">
        <is>
          <t>Expected check: In list item "bananas", apply requested list operation and verify numbering/bullet structure change.</t>
        </is>
      </c>
      <c r="G218" s="4" t="inlineStr">
        <is>
          <t>packages/document-api/src/contract/operation-definitions.ts (memberPath: lists.setLevelMarkerFont)</t>
        </is>
      </c>
      <c r="H218" s="4" t="inlineStr">
        <is>
          <t>No dedicated harness script yet; execute via SDK/CLI operation call with explicit fixture.</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Requires an existing valid target (node/ref/selection). Supports dry-run.</t>
        </is>
      </c>
      <c r="F219" s="4" t="inlineStr">
        <is>
          <t>Expected check: In list item "bananas", apply requested list operation and verify numbering/bullet structure change.</t>
        </is>
      </c>
      <c r="G219" s="4" t="inlineStr">
        <is>
          <t>packages/document-api/src/contract/operation-definitions.ts (memberPath: lists.clearLevelOverrides)</t>
        </is>
      </c>
      <c r="H219" s="4" t="inlineStr">
        <is>
          <t>No dedicated harness script yet; execute via SDK/CLI operation call with explicit fixture.</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returns data and should not change visible DOCX content.</t>
        </is>
      </c>
      <c r="F220" s="4" t="inlineStr">
        <is>
          <t>Expected check: Query "bananas" and return data only. The DOCX should look unchanged before vs after.</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Requires an existing valid target (node/ref/selection). Supports dry-run.</t>
        </is>
      </c>
      <c r="F221" s="4" t="inlineStr">
        <is>
          <t>Expected check: In list item "bananas", apply requested list operation and verify numbering/bullet structure change.</t>
        </is>
      </c>
      <c r="G221" s="4" t="inlineStr">
        <is>
          <t>packages/document-api/src/contract/operation-definitions.ts (memberPath: lists.applyStyle)</t>
        </is>
      </c>
      <c r="H221" s="4" t="inlineStr">
        <is>
          <t>No dedicated harness script yet; execute via SDK/CLI operation call with explicit fixture.</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Requires an existing valid target (node/ref/selection). Supports dry-run.</t>
        </is>
      </c>
      <c r="F222" s="4" t="inlineStr">
        <is>
          <t>Expected check: In list item "bananas", apply requested list operation and verify numbering/bullet structure change.</t>
        </is>
      </c>
      <c r="G222" s="4" t="inlineStr">
        <is>
          <t>packages/document-api/src/contract/operation-definitions.ts (memberPath: lists.restartAt)</t>
        </is>
      </c>
      <c r="H222" s="4" t="inlineStr">
        <is>
          <t>No dedicated harness script yet; execute via SDK/CLI operation call with explicit fixture.</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Requires an existing valid target (node/ref/selection). Supports dry-run.</t>
        </is>
      </c>
      <c r="F223" s="4" t="inlineStr">
        <is>
          <t>Expected check: In list item "bananas", apply requested list operation and verify numbering/bullet structure change.</t>
        </is>
      </c>
      <c r="G223" s="4" t="inlineStr">
        <is>
          <t>packages/document-api/src/contract/operation-definitions.ts (memberPath: lists.setLevelNumberStyle)</t>
        </is>
      </c>
      <c r="H223" s="4" t="inlineStr">
        <is>
          <t>No dedicated harness script yet; execute via SDK/CLI operation call with explicit fixture.</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Requires an existing valid target (node/ref/selection). Supports dry-run.</t>
        </is>
      </c>
      <c r="F224" s="4" t="inlineStr">
        <is>
          <t>Expected check: In list item "bananas", apply requested list operation and verify numbering/bullet structure change.</t>
        </is>
      </c>
      <c r="G224" s="4" t="inlineStr">
        <is>
          <t>packages/document-api/src/contract/operation-definitions.ts (memberPath: lists.setLevelText)</t>
        </is>
      </c>
      <c r="H224" s="4" t="inlineStr">
        <is>
          <t>No dedicated harness script yet; execute via SDK/CLI operation call with explicit fixture.</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Requires an existing valid target (node/ref/selection). Supports dry-run.</t>
        </is>
      </c>
      <c r="F225" s="4" t="inlineStr">
        <is>
          <t>Expected check: In list item "bananas", apply requested list operation and verify numbering/bullet structure change.</t>
        </is>
      </c>
      <c r="G225" s="4" t="inlineStr">
        <is>
          <t>packages/document-api/src/contract/operation-definitions.ts (memberPath: lists.setLevelStart)</t>
        </is>
      </c>
      <c r="H225" s="4" t="inlineStr">
        <is>
          <t>No dedicated harness script yet; execute via SDK/CLI operation call with explicit fixture.</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Requires an existing valid target (node/ref/selection). Supports dry-run.</t>
        </is>
      </c>
      <c r="F226" s="4" t="inlineStr">
        <is>
          <t>Expected check: In list item "bananas", apply requested list operation and verify numbering/bullet structure change.</t>
        </is>
      </c>
      <c r="G226" s="4" t="inlineStr">
        <is>
          <t>packages/document-api/src/contract/operation-definitions.ts (memberPath: lists.setLevelLayout)</t>
        </is>
      </c>
      <c r="H226" s="4" t="inlineStr">
        <is>
          <t>No dedicated harness script yet; execute via SDK/CLI operation call with explicit fixture.</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returns data and should not change visible DOCX content.</t>
        </is>
      </c>
      <c r="F227" s="4" t="inlineStr">
        <is>
          <t>Expected check: Query "bananas" and return data only. The DOCX should look unchanged before vs after.</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Requires an existing valid target (node/ref/selection). Supports dry-run.</t>
        </is>
      </c>
      <c r="F228" s="4" t="inlineStr">
        <is>
          <t>Expected check: In the table containing "bananas", apply the requested table property change and confirm table layout/style updates are visible.</t>
        </is>
      </c>
      <c r="G228" s="4" t="inlineStr">
        <is>
          <t>packages/document-api/src/contract/operation-definitions.ts (memberPath: tables.applyStyle)</t>
        </is>
      </c>
      <c r="H228" s="4" t="inlineStr">
        <is>
          <t>No dedicated harness script yet; execute via SDK/CLI operation call with explicit fixture.</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Requires an existing valid target (node/ref/selection). Supports dry-run.</t>
        </is>
      </c>
      <c r="F229" s="4" t="inlineStr">
        <is>
          <t>Expected check: In the table containing "bananas", apply the requested table property change and confirm table layout/style updates are visible.</t>
        </is>
      </c>
      <c r="G229" s="4" t="inlineStr">
        <is>
          <t>packages/document-api/src/contract/operation-definitions.ts (memberPath: tables.setBorders)</t>
        </is>
      </c>
      <c r="H229" s="4" t="inlineStr">
        <is>
          <t>No dedicated harness script yet; execute via SDK/CLI operation call with explicit fixture.</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Requires an existing valid target (node/ref/selection). Supports dry-run.</t>
        </is>
      </c>
      <c r="F230" s="4" t="inlineStr">
        <is>
          <t>Expected check: In the table containing "bananas", apply the requested table property change and confirm table layout/style updates are visible.</t>
        </is>
      </c>
      <c r="G230" s="4" t="inlineStr">
        <is>
          <t>packages/document-api/src/contract/operation-definitions.ts (memberPath: tables.setTableOptions)</t>
        </is>
      </c>
      <c r="H230" s="4" t="inlineStr">
        <is>
          <t>No dedicated harness script yet; execute via SDK/CLI operation call with explicit fixture.</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run without selecting existing content. Supports dry-run.</t>
        </is>
      </c>
      <c r="F231" s="4" t="inlineStr">
        <is>
          <t>Expected check: Add new content "bananas" at the requested location (for example after heading "Shopping List"). Existing surrounding text should remain.</t>
        </is>
      </c>
      <c r="G231" s="4" t="inlineStr">
        <is>
          <t>packages/document-api/src/contract/operation-definitions.ts (memberPath: create.image)</t>
        </is>
      </c>
      <c r="H231" s="4" t="inlineStr">
        <is>
          <t>No dedicated harness script yet; execute via SDK/CLI operation call with explicit fixture.</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returns data and should not change visible DOCX content.</t>
        </is>
      </c>
      <c r="F232" s="4" t="inlineStr">
        <is>
          <t>Expected check: Query "bananas" and return data only. The DOCX should look unchanged before vs after.</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returns data and should not change visible DOCX content.</t>
        </is>
      </c>
      <c r="F233" s="4" t="inlineStr">
        <is>
          <t>Expected check: Query "bananas" and return data only. The DOCX should look unchanged before vs after.</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Requires an existing valid target (node/ref/selection). Supports dry-run.</t>
        </is>
      </c>
      <c r="F234" s="4" t="inlineStr">
        <is>
          <t>Expected check: Remove "bananas" from the targeted region. "bananas" should no longer appear there after execution.</t>
        </is>
      </c>
      <c r="G234" s="4" t="inlineStr">
        <is>
          <t>packages/document-api/src/contract/operation-definitions.ts (memberPath: images.delete)</t>
        </is>
      </c>
      <c r="H234" s="4" t="inlineStr">
        <is>
          <t>No dedicated harness script yet; execute via SDK/CLI operation call with explicit fixture.</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Requires an existing valid target (node/ref/selection). Supports dry-run.</t>
        </is>
      </c>
      <c r="F235" s="4" t="inlineStr">
        <is>
          <t>Expected check: Move sentence "bananas are ripe." to directly below heading "Shopping List". It should disappear from its old location.</t>
        </is>
      </c>
      <c r="G235" s="4" t="inlineStr">
        <is>
          <t>packages/document-api/src/contract/operation-definitions.ts (memberPath: images.move)</t>
        </is>
      </c>
      <c r="H235" s="4" t="inlineStr">
        <is>
          <t>No dedicated harness script yet; execute via SDK/CLI operation call with explicit fixture.</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Requires an existing valid target (node/ref/selection). Supports dry-run.</t>
        </is>
      </c>
      <c r="F236" s="4" t="inlineStr">
        <is>
          <t>Expected check: On image near caption "bananas", apply requested image change (position/size/wrap/z-order/alt text) and verify visible result.</t>
        </is>
      </c>
      <c r="G236" s="4" t="inlineStr">
        <is>
          <t>packages/document-api/src/contract/operation-definitions.ts (memberPath: images.convertToInline)</t>
        </is>
      </c>
      <c r="H236" s="4" t="inlineStr">
        <is>
          <t>No dedicated harness script yet; execute via SDK/CLI operation call with explicit fixture.</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Requires an existing valid target (node/ref/selection). Supports dry-run.</t>
        </is>
      </c>
      <c r="F237" s="4" t="inlineStr">
        <is>
          <t>Expected check: On image near caption "bananas", apply requested image change (position/size/wrap/z-order/alt text) and verify visible result.</t>
        </is>
      </c>
      <c r="G237" s="4" t="inlineStr">
        <is>
          <t>packages/document-api/src/contract/operation-definitions.ts (memberPath: images.convertToFloating)</t>
        </is>
      </c>
      <c r="H237" s="4" t="inlineStr">
        <is>
          <t>No dedicated harness script yet; execute via SDK/CLI operation call with explicit fixture.</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Requires an existing valid target (node/ref/selection). Supports dry-run.</t>
        </is>
      </c>
      <c r="F238" s="4" t="inlineStr">
        <is>
          <t>Expected check: On image near caption "bananas", apply requested image change (position/size/wrap/z-order/alt text) and verify visible result.</t>
        </is>
      </c>
      <c r="G238" s="4" t="inlineStr">
        <is>
          <t>packages/document-api/src/contract/operation-definitions.ts (memberPath: images.setSize)</t>
        </is>
      </c>
      <c r="H238" s="4" t="inlineStr">
        <is>
          <t>No dedicated harness script yet; execute via SDK/CLI operation call with explicit fixture.</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Requires an existing valid target (node/ref/selection). Supports dry-run.</t>
        </is>
      </c>
      <c r="F239" s="4" t="inlineStr">
        <is>
          <t>Expected check: On image near caption "bananas", apply requested image change (position/size/wrap/z-order/alt text) and verify visible result.</t>
        </is>
      </c>
      <c r="G239" s="4" t="inlineStr">
        <is>
          <t>packages/document-api/src/contract/operation-definitions.ts (memberPath: images.setWrapType)</t>
        </is>
      </c>
      <c r="H239" s="4" t="inlineStr">
        <is>
          <t>No dedicated harness script yet; execute via SDK/CLI operation call with explicit fixture.</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Requires an existing valid target (node/ref/selection). Supports dry-run.</t>
        </is>
      </c>
      <c r="F240" s="4" t="inlineStr">
        <is>
          <t>Expected check: On image near caption "bananas", apply requested image change (position/size/wrap/z-order/alt text) and verify visible result.</t>
        </is>
      </c>
      <c r="G240" s="4" t="inlineStr">
        <is>
          <t>packages/document-api/src/contract/operation-definitions.ts (memberPath: images.setWrapSide)</t>
        </is>
      </c>
      <c r="H240" s="4" t="inlineStr">
        <is>
          <t>No dedicated harness script yet; execute via SDK/CLI operation call with explicit fixture.</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Requires an existing valid target (node/ref/selection). Supports dry-run.</t>
        </is>
      </c>
      <c r="F241" s="4" t="inlineStr">
        <is>
          <t>Expected check: On image near caption "bananas", apply requested image change (position/size/wrap/z-order/alt text) and verify visible result.</t>
        </is>
      </c>
      <c r="G241" s="4" t="inlineStr">
        <is>
          <t>packages/document-api/src/contract/operation-definitions.ts (memberPath: images.setWrapDistances)</t>
        </is>
      </c>
      <c r="H241" s="4" t="inlineStr">
        <is>
          <t>No dedicated harness script yet; execute via SDK/CLI operation call with explicit fixture.</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Requires an existing valid target (node/ref/selection). Supports dry-run.</t>
        </is>
      </c>
      <c r="F242" s="4" t="inlineStr">
        <is>
          <t>Expected check: On image near caption "bananas", apply requested image change (position/size/wrap/z-order/alt text) and verify visible result.</t>
        </is>
      </c>
      <c r="G242" s="4" t="inlineStr">
        <is>
          <t>packages/document-api/src/contract/operation-definitions.ts (memberPath: images.setPosition)</t>
        </is>
      </c>
      <c r="H242" s="4" t="inlineStr">
        <is>
          <t>No dedicated harness script yet; execute via SDK/CLI operation call with explicit fixture.</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Requires an existing valid target (node/ref/selection). Supports dry-run.</t>
        </is>
      </c>
      <c r="F243" s="4" t="inlineStr">
        <is>
          <t>Expected check: On image near caption "bananas", apply requested image change (position/size/wrap/z-order/alt text) and verify visible result.</t>
        </is>
      </c>
      <c r="G243" s="4" t="inlineStr">
        <is>
          <t>packages/document-api/src/contract/operation-definitions.ts (memberPath: images.setAnchorOptions)</t>
        </is>
      </c>
      <c r="H243" s="4" t="inlineStr">
        <is>
          <t>No dedicated harness script yet; execute via SDK/CLI operation call with explicit fixture.</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Requires an existing valid target (node/ref/selection). Supports dry-run.</t>
        </is>
      </c>
      <c r="F244" s="4" t="inlineStr">
        <is>
          <t>Expected check: On image near caption "bananas", apply requested image change (position/size/wrap/z-order/alt text) and verify visible result.</t>
        </is>
      </c>
      <c r="G244" s="4" t="inlineStr">
        <is>
          <t>packages/document-api/src/contract/operation-definitions.ts (memberPath: images.setZOrder)</t>
        </is>
      </c>
      <c r="H244" s="4" t="inlineStr">
        <is>
          <t>No dedicated harness script yet; execute via SDK/CLI operation call with explicit fixture.</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Requires an existing valid target (node/ref/selection). Supports dry-run.</t>
        </is>
      </c>
      <c r="F245" s="4" t="inlineStr">
        <is>
          <t>Expected check: On image near caption "bananas", apply requested image change (position/size/wrap/z-order/alt text) and verify visible result.</t>
        </is>
      </c>
      <c r="G245" s="4" t="inlineStr">
        <is>
          <t>packages/document-api/src/contract/operation-definitions.ts (memberPath: images.scale)</t>
        </is>
      </c>
      <c r="H245" s="4" t="inlineStr">
        <is>
          <t>No dedicated harness script yet; execute via SDK/CLI operation call with explicit fixture.</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Requires an existing valid target (node/ref/selection). Supports dry-run.</t>
        </is>
      </c>
      <c r="F246" s="4" t="inlineStr">
        <is>
          <t>Expected check: On image near caption "bananas", apply requested image change (position/size/wrap/z-order/alt text) and verify visible result.</t>
        </is>
      </c>
      <c r="G246" s="4" t="inlineStr">
        <is>
          <t>packages/document-api/src/contract/operation-definitions.ts (memberPath: images.setLockAspectRatio)</t>
        </is>
      </c>
      <c r="H246" s="4" t="inlineStr">
        <is>
          <t>No dedicated harness script yet; execute via SDK/CLI operation call with explicit fixture.</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Requires an existing valid target (node/ref/selection). Supports dry-run.</t>
        </is>
      </c>
      <c r="F247" s="4" t="inlineStr">
        <is>
          <t>Expected check: On image near caption "bananas", apply requested image change (position/size/wrap/z-order/alt text) and verify visible result.</t>
        </is>
      </c>
      <c r="G247" s="4" t="inlineStr">
        <is>
          <t>packages/document-api/src/contract/operation-definitions.ts (memberPath: images.rotate)</t>
        </is>
      </c>
      <c r="H247" s="4" t="inlineStr">
        <is>
          <t>No dedicated harness script yet; execute via SDK/CLI operation call with explicit fixture.</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Requires an existing valid target (node/ref/selection). Supports dry-run.</t>
        </is>
      </c>
      <c r="F248" s="4" t="inlineStr">
        <is>
          <t>Expected check: On image near caption "bananas", apply requested image change (position/size/wrap/z-order/alt text) and verify visible result.</t>
        </is>
      </c>
      <c r="G248" s="4" t="inlineStr">
        <is>
          <t>packages/document-api/src/contract/operation-definitions.ts (memberPath: images.flip)</t>
        </is>
      </c>
      <c r="H248" s="4" t="inlineStr">
        <is>
          <t>No dedicated harness script yet; execute via SDK/CLI operation call with explicit fixture.</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Requires an existing valid target (node/ref/selection). Supports dry-run.</t>
        </is>
      </c>
      <c r="F249" s="4" t="inlineStr">
        <is>
          <t>Expected check: On image near caption "bananas", apply requested image change (position/size/wrap/z-order/alt text) and verify visible result.</t>
        </is>
      </c>
      <c r="G249" s="4" t="inlineStr">
        <is>
          <t>packages/document-api/src/contract/operation-definitions.ts (memberPath: images.crop)</t>
        </is>
      </c>
      <c r="H249" s="4" t="inlineStr">
        <is>
          <t>No dedicated harness script yet; execute via SDK/CLI operation call with explicit fixture.</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Requires an existing valid target (node/ref/selection). Supports dry-run.</t>
        </is>
      </c>
      <c r="F250" s="4" t="inlineStr">
        <is>
          <t>Expected check: On image near caption "bananas", apply requested image change (position/size/wrap/z-order/alt text) and verify visible result.</t>
        </is>
      </c>
      <c r="G250" s="4" t="inlineStr">
        <is>
          <t>packages/document-api/src/contract/operation-definitions.ts (memberPath: images.resetCrop)</t>
        </is>
      </c>
      <c r="H250" s="4" t="inlineStr">
        <is>
          <t>No dedicated harness script yet; execute via SDK/CLI operation call with explicit fixture.</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Requires an existing valid target (node/ref/selection). Supports dry-run.</t>
        </is>
      </c>
      <c r="F251" s="4" t="inlineStr">
        <is>
          <t>Expected check: Replace "apples" with "bananas" at the same location in the document.</t>
        </is>
      </c>
      <c r="G251" s="4" t="inlineStr">
        <is>
          <t>packages/document-api/src/contract/operation-definitions.ts (memberPath: images.replaceSource)</t>
        </is>
      </c>
      <c r="H251" s="4" t="inlineStr">
        <is>
          <t>No dedicated harness script yet; execute via SDK/CLI operation call with explicit fixture.</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Requires an existing valid target (node/ref/selection). Supports dry-run.</t>
        </is>
      </c>
      <c r="F252" s="4" t="inlineStr">
        <is>
          <t>Expected check: On image near caption "bananas", apply requested image change (position/size/wrap/z-order/alt text) and verify visible result.</t>
        </is>
      </c>
      <c r="G252" s="4" t="inlineStr">
        <is>
          <t>packages/document-api/src/contract/operation-definitions.ts (memberPath: images.setAltText)</t>
        </is>
      </c>
      <c r="H252" s="4" t="inlineStr">
        <is>
          <t>No dedicated harness script yet; execute via SDK/CLI operation call with explicit fixture.</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Requires an existing valid target (node/ref/selection). Supports dry-run.</t>
        </is>
      </c>
      <c r="F253" s="4" t="inlineStr">
        <is>
          <t>Expected check: On image near caption "bananas", apply requested image change (position/size/wrap/z-order/alt text) and verify visible result.</t>
        </is>
      </c>
      <c r="G253" s="4" t="inlineStr">
        <is>
          <t>packages/document-api/src/contract/operation-definitions.ts (memberPath: images.setDecorative)</t>
        </is>
      </c>
      <c r="H253" s="4" t="inlineStr">
        <is>
          <t>No dedicated harness script yet; execute via SDK/CLI operation call with explicit fixture.</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Requires an existing valid target (node/ref/selection). Supports dry-run.</t>
        </is>
      </c>
      <c r="F254" s="4" t="inlineStr">
        <is>
          <t>Expected check: On image near caption "bananas", apply requested image change (position/size/wrap/z-order/alt text) and verify visible result.</t>
        </is>
      </c>
      <c r="G254" s="4" t="inlineStr">
        <is>
          <t>packages/document-api/src/contract/operation-definitions.ts (memberPath: images.setName)</t>
        </is>
      </c>
      <c r="H254" s="4" t="inlineStr">
        <is>
          <t>No dedicated harness script yet; execute via SDK/CLI operation call with explicit fixture.</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Requires an existing valid target (node/ref/selection). Supports dry-run.</t>
        </is>
      </c>
      <c r="F255" s="4" t="inlineStr">
        <is>
          <t>Expected check: On image near caption "bananas", apply requested image change (position/size/wrap/z-order/alt text) and verify visible result.</t>
        </is>
      </c>
      <c r="G255" s="4" t="inlineStr">
        <is>
          <t>packages/document-api/src/contract/operation-definitions.ts (memberPath: images.setHyperlink)</t>
        </is>
      </c>
      <c r="H255" s="4" t="inlineStr">
        <is>
          <t>No dedicated harness script yet; execute via SDK/CLI operation call with explicit fixture.</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Requires an existing valid target (node/ref/selection). Supports dry-run.</t>
        </is>
      </c>
      <c r="F256" s="4" t="inlineStr">
        <is>
          <t>Expected check: On image near caption "bananas", apply requested image change (position/size/wrap/z-order/alt text) and verify visible result.</t>
        </is>
      </c>
      <c r="G256" s="4" t="inlineStr">
        <is>
          <t>packages/document-api/src/contract/operation-definitions.ts (memberPath: images.insertCaption)</t>
        </is>
      </c>
      <c r="H256" s="4" t="inlineStr">
        <is>
          <t>No dedicated harness script yet; execute via SDK/CLI operation call with explicit fixture.</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Requires an existing valid target (node/ref/selection). Supports dry-run.</t>
        </is>
      </c>
      <c r="F257" s="4" t="inlineStr">
        <is>
          <t>Expected check: On image near caption "bananas", apply requested image change (position/size/wrap/z-order/alt text) and verify visible result.</t>
        </is>
      </c>
      <c r="G257" s="4" t="inlineStr">
        <is>
          <t>packages/document-api/src/contract/operation-definitions.ts (memberPath: images.updateCaption)</t>
        </is>
      </c>
      <c r="H257" s="4" t="inlineStr">
        <is>
          <t>No dedicated harness script yet; execute via SDK/CLI operation call with explicit fixture.</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Requires an existing valid target (node/ref/selection). Supports dry-run.</t>
        </is>
      </c>
      <c r="F258" s="4" t="inlineStr">
        <is>
          <t>Expected check: Remove "bananas" from the targeted region. "bananas" should no longer appear there after execution.</t>
        </is>
      </c>
      <c r="G258" s="4" t="inlineStr">
        <is>
          <t>packages/document-api/src/contract/operation-definitions.ts (memberPath: images.removeCaption)</t>
        </is>
      </c>
      <c r="H258" s="4" t="inlineStr">
        <is>
          <t>No dedicated harness script yet; execute via SDK/CLI operation call with explicit fixture.</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returns data and should not change visible DOCX content.</t>
        </is>
      </c>
      <c r="F259" s="4" t="inlineStr">
        <is>
          <t>Expected check: Query "bananas" and return data only. The DOCX should look unchanged before vs after.</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returns data and should not change visible DOCX content.</t>
        </is>
      </c>
      <c r="F260" s="4" t="inlineStr">
        <is>
          <t>Expected check: Query "bananas" and return data only. The DOCX should look unchanged before vs after.</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Requires an existing valid target (node/ref/selection). Supports dry-run.</t>
        </is>
      </c>
      <c r="F261" s="4" t="inlineStr">
        <is>
          <t>Expected check: On text "bananas", apply hyperlink change and verify it appears/updates/removes as requested.</t>
        </is>
      </c>
      <c r="G261" s="4" t="inlineStr">
        <is>
          <t>packages/document-api/src/contract/operation-definitions.ts (memberPath: hyperlinks.wrap)</t>
        </is>
      </c>
      <c r="H261" s="4" t="inlineStr">
        <is>
          <t>No dedicated harness script yet; execute via SDK/CLI operation call with explicit fixture.</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Requires an existing valid target (node/ref/selection). Supports dry-run.</t>
        </is>
      </c>
      <c r="F262" s="4" t="inlineStr">
        <is>
          <t>Expected check: On text "bananas", apply hyperlink change and verify it appears/updates/removes as requested.</t>
        </is>
      </c>
      <c r="G262" s="4" t="inlineStr">
        <is>
          <t>packages/document-api/src/contract/operation-definitions.ts (memberPath: hyperlinks.insert)</t>
        </is>
      </c>
      <c r="H262" s="4" t="inlineStr">
        <is>
          <t>No dedicated harness script yet; execute via SDK/CLI operation call with explicit fixture.</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Requires an existing valid target (node/ref/selection). Supports dry-run.</t>
        </is>
      </c>
      <c r="F263" s="4" t="inlineStr">
        <is>
          <t>Expected check: On text "bananas", apply hyperlink change and verify it appears/updates/removes as requested.</t>
        </is>
      </c>
      <c r="G263" s="4" t="inlineStr">
        <is>
          <t>packages/document-api/src/contract/operation-definitions.ts (memberPath: hyperlinks.patch)</t>
        </is>
      </c>
      <c r="H263" s="4" t="inlineStr">
        <is>
          <t>No dedicated harness script yet; execute via SDK/CLI operation call with explicit fixture.</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Requires an existing valid target (node/ref/selection). Supports dry-run.</t>
        </is>
      </c>
      <c r="F264" s="4" t="inlineStr">
        <is>
          <t>Expected check: Remove "bananas" from the targeted region. "bananas" should no longer appear there after execution.</t>
        </is>
      </c>
      <c r="G264" s="4" t="inlineStr">
        <is>
          <t>packages/document-api/src/contract/operation-definitions.ts (memberPath: hyperlinks.remove)</t>
        </is>
      </c>
      <c r="H264" s="4" t="inlineStr">
        <is>
          <t>No dedicated harness script yet; execute via SDK/CLI operation call with explicit fixture.</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returns data and should not change visible DOCX content.</t>
        </is>
      </c>
      <c r="F265" s="4" t="inlineStr">
        <is>
          <t>Expected check: Query "bananas" and return data only. The DOCX should look unchanged before vs after.</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returns data and should not change visible DOCX content.</t>
        </is>
      </c>
      <c r="F266" s="4" t="inlineStr">
        <is>
          <t>Expected check: Query "bananas" and return data only. The DOCX should look unchanged before vs after.</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returns data and should not change visible DOCX content.</t>
        </is>
      </c>
      <c r="F267" s="4" t="inlineStr">
        <is>
          <t>Expected check: Query "bananas" and return data only. The DOCX should look unchanged before vs after.</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Requires an existing valid target (node/ref/selection). Supports dry-run.</t>
        </is>
      </c>
      <c r="F268" s="4" t="inlineStr">
        <is>
          <t>Expected check: In header/footer containing "bananas", apply requested part/ref change and verify page header/footer output.</t>
        </is>
      </c>
      <c r="G268" s="4" t="inlineStr">
        <is>
          <t>packages/document-api/src/contract/operation-definitions.ts (memberPath: headerFooters.refs.set)</t>
        </is>
      </c>
      <c r="H268" s="4" t="inlineStr">
        <is>
          <t>No dedicated harness script yet; execute via SDK/CLI operation call with explicit fixture.</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Requires an existing valid target (node/ref/selection). Supports dry-run.</t>
        </is>
      </c>
      <c r="F269" s="4" t="inlineStr">
        <is>
          <t>Expected check: In header/footer containing "bananas", apply requested part/ref change and verify page header/footer output.</t>
        </is>
      </c>
      <c r="G269" s="4" t="inlineStr">
        <is>
          <t>packages/document-api/src/contract/operation-definitions.ts (memberPath: headerFooters.refs.clear)</t>
        </is>
      </c>
      <c r="H269" s="4" t="inlineStr">
        <is>
          <t>No dedicated harness script yet; execute via SDK/CLI operation call with explicit fixture.</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Requires an existing valid target (node/ref/selection). Supports dry-run.</t>
        </is>
      </c>
      <c r="F270" s="4" t="inlineStr">
        <is>
          <t>Expected check: In header/footer containing "bananas", apply requested part/ref change and verify page header/footer output.</t>
        </is>
      </c>
      <c r="G270" s="4" t="inlineStr">
        <is>
          <t>packages/document-api/src/contract/operation-definitions.ts (memberPath: headerFooters.refs.setLinkedToPrevious)</t>
        </is>
      </c>
      <c r="H270" s="4" t="inlineStr">
        <is>
          <t>No dedicated harness script yet; execute via SDK/CLI operation call with explicit fixture.</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returns data and should not change visible DOCX content.</t>
        </is>
      </c>
      <c r="F271" s="4" t="inlineStr">
        <is>
          <t>Expected check: Query "bananas" and return data only. The DOCX should look unchanged before vs after.</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Requires an existing valid target (node/ref/selection). Supports dry-run.</t>
        </is>
      </c>
      <c r="F272" s="4" t="inlineStr">
        <is>
          <t>Expected check: In header/footer containing "bananas", apply requested part/ref change and verify page header/footer output.</t>
        </is>
      </c>
      <c r="G272" s="4" t="inlineStr">
        <is>
          <t>packages/document-api/src/contract/operation-definitions.ts (memberPath: headerFooters.parts.create)</t>
        </is>
      </c>
      <c r="H272" s="4" t="inlineStr">
        <is>
          <t>No dedicated harness script yet; execute via SDK/CLI operation call with explicit fixture.</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Requires an existing valid target (node/ref/selection). Supports dry-run.</t>
        </is>
      </c>
      <c r="F273" s="4" t="inlineStr">
        <is>
          <t>Expected check: Remove "bananas" from the targeted region. "bananas" should no longer appear there after execution.</t>
        </is>
      </c>
      <c r="G273" s="4" t="inlineStr">
        <is>
          <t>packages/document-api/src/contract/operation-definitions.ts (memberPath: headerFooters.parts.delete)</t>
        </is>
      </c>
      <c r="H273" s="4" t="inlineStr">
        <is>
          <t>No dedicated harness script yet; execute via SDK/CLI operation call with explicit fixture.</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run without selecting existing content. Supports dry-run.</t>
        </is>
      </c>
      <c r="F274" s="4" t="inlineStr">
        <is>
          <t>Expected check: Add new content "bananas" at the requested location (for example after heading "Shopping List"). Existing surrounding text should remain.</t>
        </is>
      </c>
      <c r="G274" s="4" t="inlineStr">
        <is>
          <t>packages/document-api/src/contract/operation-definitions.ts (memberPath: create.contentControl)</t>
        </is>
      </c>
      <c r="H274" s="4" t="inlineStr">
        <is>
          <t>No dedicated harness script yet; execute via SDK/CLI operation call with explicit fixture.</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returns data and should not change visible DOCX content.</t>
        </is>
      </c>
      <c r="F275" s="4" t="inlineStr">
        <is>
          <t>Expected check: Query "bananas" and return data only. The DOCX should look unchanged before vs after.</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returns data and should not change visible DOCX content.</t>
        </is>
      </c>
      <c r="F276" s="4" t="inlineStr">
        <is>
          <t>Expected check: Query "bananas" and return data only. The DOCX should look unchanged before vs after.</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returns data and should not change visible DOCX content.</t>
        </is>
      </c>
      <c r="F277" s="4" t="inlineStr">
        <is>
          <t>Expected check: Query "bananas" and return data only. The DOCX should look unchanged before vs after.</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returns data and should not change visible DOCX content.</t>
        </is>
      </c>
      <c r="F278" s="4" t="inlineStr">
        <is>
          <t>Expected check: Query "bananas" and return data only. The DOCX should look unchanged before vs after.</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returns data and should not change visible DOCX content.</t>
        </is>
      </c>
      <c r="F279" s="4" t="inlineStr">
        <is>
          <t>Expected check: Query "bananas" and return data only. The DOCX should look unchanged before vs after.</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returns data and should not change visible DOCX content.</t>
        </is>
      </c>
      <c r="F280" s="4" t="inlineStr">
        <is>
          <t>Expected check: Query "bananas" and return data only. The DOCX should look unchanged before vs after.</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returns data and should not change visible DOCX content.</t>
        </is>
      </c>
      <c r="F281" s="4" t="inlineStr">
        <is>
          <t>Expected check: Query "bananas" and return data only. The DOCX should look unchanged before vs after.</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Requires an existing valid target (node/ref/selection). Supports dry-run.</t>
        </is>
      </c>
      <c r="F282" s="4" t="inlineStr">
        <is>
          <t>Expected check: On content control titled "FruitField", apply requested change and verify visible/control behavior update.</t>
        </is>
      </c>
      <c r="G282" s="4" t="inlineStr">
        <is>
          <t>packages/document-api/src/contract/operation-definitions.ts (memberPath: contentControls.wrap)</t>
        </is>
      </c>
      <c r="H282" s="4" t="inlineStr">
        <is>
          <t>No dedicated harness script yet; execute via SDK/CLI operation call with explicit fixture.</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Requires an existing valid target (node/ref/selection). Supports dry-run.</t>
        </is>
      </c>
      <c r="F283" s="4" t="inlineStr">
        <is>
          <t>Expected check: On content control titled "FruitField", apply requested change and verify visible/control behavior update.</t>
        </is>
      </c>
      <c r="G283" s="4" t="inlineStr">
        <is>
          <t>packages/document-api/src/contract/operation-definitions.ts (memberPath: contentControls.unwrap)</t>
        </is>
      </c>
      <c r="H283" s="4" t="inlineStr">
        <is>
          <t>No dedicated harness script yet; execute via SDK/CLI operation call with explicit fixture.</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Requires an existing valid target (node/ref/selection). Supports dry-run.</t>
        </is>
      </c>
      <c r="F284" s="4" t="inlineStr">
        <is>
          <t>Expected check: Remove "bananas" from the targeted region. "bananas" should no longer appear there after execution.</t>
        </is>
      </c>
      <c r="G284" s="4" t="inlineStr">
        <is>
          <t>packages/document-api/src/contract/operation-definitions.ts (memberPath: contentControls.delete)</t>
        </is>
      </c>
      <c r="H284" s="4" t="inlineStr">
        <is>
          <t>No dedicated harness script yet; execute via SDK/CLI operation call with explicit fixture.</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Requires an existing valid target (node/ref/selection). Supports dry-run.</t>
        </is>
      </c>
      <c r="F285" s="4" t="inlineStr">
        <is>
          <t>Expected check: On content control titled "FruitField", apply requested change and verify visible/control behavior update.</t>
        </is>
      </c>
      <c r="G285" s="4" t="inlineStr">
        <is>
          <t>packages/document-api/src/contract/operation-definitions.ts (memberPath: contentControls.copy)</t>
        </is>
      </c>
      <c r="H285" s="4" t="inlineStr">
        <is>
          <t>No dedicated harness script yet; execute via SDK/CLI operation call with explicit fixture.</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Requires an existing valid target (node/ref/selection). Supports dry-run.</t>
        </is>
      </c>
      <c r="F286" s="4" t="inlineStr">
        <is>
          <t>Expected check: Move sentence "bananas are ripe." to directly below heading "Shopping List". It should disappear from its old location.</t>
        </is>
      </c>
      <c r="G286" s="4" t="inlineStr">
        <is>
          <t>packages/document-api/src/contract/operation-definitions.ts (memberPath: contentControls.move)</t>
        </is>
      </c>
      <c r="H286" s="4" t="inlineStr">
        <is>
          <t>No dedicated harness script yet; execute via SDK/CLI operation call with explicit fixture.</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Requires an existing valid target (node/ref/selection). Supports dry-run.</t>
        </is>
      </c>
      <c r="F287" s="4" t="inlineStr">
        <is>
          <t>Expected check: On content control titled "FruitField", apply requested change and verify visible/control behavior update.</t>
        </is>
      </c>
      <c r="G287" s="4" t="inlineStr">
        <is>
          <t>packages/document-api/src/contract/operation-definitions.ts (memberPath: contentControls.patch)</t>
        </is>
      </c>
      <c r="H287" s="4" t="inlineStr">
        <is>
          <t>No dedicated harness script yet; execute via SDK/CLI operation call with explicit fixture.</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Requires an existing valid target (node/ref/selection). Supports dry-run.</t>
        </is>
      </c>
      <c r="F288" s="4" t="inlineStr">
        <is>
          <t>Expected check: On content control titled "FruitField", apply requested change and verify visible/control behavior update.</t>
        </is>
      </c>
      <c r="G288" s="4" t="inlineStr">
        <is>
          <t>packages/document-api/src/contract/operation-definitions.ts (memberPath: contentControls.setLockMode)</t>
        </is>
      </c>
      <c r="H288" s="4" t="inlineStr">
        <is>
          <t>No dedicated harness script yet; execute via SDK/CLI operation call with explicit fixture.</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Requires an existing valid target (node/ref/selection). Supports dry-run.</t>
        </is>
      </c>
      <c r="F289" s="4" t="inlineStr">
        <is>
          <t>Expected check: On content control titled "FruitField", apply requested change and verify visible/control behavior update.</t>
        </is>
      </c>
      <c r="G289" s="4" t="inlineStr">
        <is>
          <t>packages/document-api/src/contract/operation-definitions.ts (memberPath: contentControls.setType)</t>
        </is>
      </c>
      <c r="H289" s="4" t="inlineStr">
        <is>
          <t>No dedicated harness script yet; execute via SDK/CLI operation call with explicit fixture.</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returns data and should not change visible DOCX content.</t>
        </is>
      </c>
      <c r="F290" s="4" t="inlineStr">
        <is>
          <t>Expected check: Query "bananas" and return data only. The DOCX should look unchanged before vs after.</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Requires an existing valid target (node/ref/selection). Supports dry-run.</t>
        </is>
      </c>
      <c r="F291" s="4" t="inlineStr">
        <is>
          <t>Expected check: Replace "apples" with "bananas" at the same location in the document.</t>
        </is>
      </c>
      <c r="G291" s="4" t="inlineStr">
        <is>
          <t>packages/document-api/src/contract/operation-definitions.ts (memberPath: contentControls.replaceContent)</t>
        </is>
      </c>
      <c r="H291" s="4" t="inlineStr">
        <is>
          <t>No dedicated harness script yet; execute via SDK/CLI operation call with explicit fixture.</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Requires an existing valid target (node/ref/selection). Supports dry-run.</t>
        </is>
      </c>
      <c r="F292" s="4" t="inlineStr">
        <is>
          <t>Expected check: On content control titled "FruitField", apply requested change and verify visible/control behavior update.</t>
        </is>
      </c>
      <c r="G292" s="4" t="inlineStr">
        <is>
          <t>packages/document-api/src/contract/operation-definitions.ts (memberPath: contentControls.clearContent)</t>
        </is>
      </c>
      <c r="H292" s="4" t="inlineStr">
        <is>
          <t>No dedicated harness script yet; execute via SDK/CLI operation call with explicit fixture.</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Requires an existing valid target (node/ref/selection). Supports dry-run.</t>
        </is>
      </c>
      <c r="F293" s="4" t="inlineStr">
        <is>
          <t>Expected check: On content control titled "FruitField", apply requested change and verify visible/control behavior update.</t>
        </is>
      </c>
      <c r="G293" s="4" t="inlineStr">
        <is>
          <t>packages/document-api/src/contract/operation-definitions.ts (memberPath: contentControls.appendContent)</t>
        </is>
      </c>
      <c r="H293" s="4" t="inlineStr">
        <is>
          <t>No dedicated harness script yet; execute via SDK/CLI operation call with explicit fixture.</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Requires an existing valid target (node/ref/selection). Supports dry-run.</t>
        </is>
      </c>
      <c r="F294" s="4" t="inlineStr">
        <is>
          <t>Expected check: On content control titled "FruitField", apply requested change and verify visible/control behavior update.</t>
        </is>
      </c>
      <c r="G294" s="4" t="inlineStr">
        <is>
          <t>packages/document-api/src/contract/operation-definitions.ts (memberPath: contentControls.prependContent)</t>
        </is>
      </c>
      <c r="H294" s="4" t="inlineStr">
        <is>
          <t>No dedicated harness script yet; execute via SDK/CLI operation call with explicit fixture.</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Requires an existing valid target (node/ref/selection). Supports dry-run.</t>
        </is>
      </c>
      <c r="F295" s="4" t="inlineStr">
        <is>
          <t>Expected check: Insert "bananas" immediately before "XYZ".</t>
        </is>
      </c>
      <c r="G295" s="4" t="inlineStr">
        <is>
          <t>packages/document-api/src/contract/operation-definitions.ts (memberPath: contentControls.insertBefore)</t>
        </is>
      </c>
      <c r="H295" s="4" t="inlineStr">
        <is>
          <t>No dedicated harness script yet; execute via SDK/CLI operation call with explicit fixture.</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Requires an existing valid target (node/ref/selection). Supports dry-run.</t>
        </is>
      </c>
      <c r="F296" s="4" t="inlineStr">
        <is>
          <t>Expected check: Insert "bananas" immediately after "XYZ".</t>
        </is>
      </c>
      <c r="G296" s="4" t="inlineStr">
        <is>
          <t>packages/document-api/src/contract/operation-definitions.ts (memberPath: contentControls.insertAfter)</t>
        </is>
      </c>
      <c r="H296" s="4" t="inlineStr">
        <is>
          <t>No dedicated harness script yet; execute via SDK/CLI operation call with explicit fixture.</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returns data and should not change visible DOCX content.</t>
        </is>
      </c>
      <c r="F297" s="4" t="inlineStr">
        <is>
          <t>Expected check: Query "bananas" and return data only. The DOCX should look unchanged before vs after.</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Requires an existing valid target (node/ref/selection). Supports dry-run.</t>
        </is>
      </c>
      <c r="F298" s="4" t="inlineStr">
        <is>
          <t>Expected check: On content control titled "FruitField", apply requested change and verify visible/control behavior update.</t>
        </is>
      </c>
      <c r="G298" s="4" t="inlineStr">
        <is>
          <t>packages/document-api/src/contract/operation-definitions.ts (memberPath: contentControls.setBinding)</t>
        </is>
      </c>
      <c r="H298" s="4" t="inlineStr">
        <is>
          <t>No dedicated harness script yet; execute via SDK/CLI operation call with explicit fixture.</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Requires an existing valid target (node/ref/selection). Supports dry-run.</t>
        </is>
      </c>
      <c r="F299" s="4" t="inlineStr">
        <is>
          <t>Expected check: On content control titled "FruitField", apply requested change and verify visible/control behavior update.</t>
        </is>
      </c>
      <c r="G299" s="4" t="inlineStr">
        <is>
          <t>packages/document-api/src/contract/operation-definitions.ts (memberPath: contentControls.clearBinding)</t>
        </is>
      </c>
      <c r="H299" s="4" t="inlineStr">
        <is>
          <t>No dedicated harness script yet; execute via SDK/CLI operation call with explicit fixture.</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returns data and should not change visible DOCX content.</t>
        </is>
      </c>
      <c r="F300" s="4" t="inlineStr">
        <is>
          <t>Expected check: Query "bananas" and return data only. The DOCX should look unchanged before vs after.</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Requires an existing valid target (node/ref/selection). Supports dry-run.</t>
        </is>
      </c>
      <c r="F301" s="4" t="inlineStr">
        <is>
          <t>Expected check: On content control titled "FruitField", apply requested change and verify visible/control behavior update.</t>
        </is>
      </c>
      <c r="G301" s="4" t="inlineStr">
        <is>
          <t>packages/document-api/src/contract/operation-definitions.ts (memberPath: contentControls.patchRawProperties)</t>
        </is>
      </c>
      <c r="H301" s="4" t="inlineStr">
        <is>
          <t>No dedicated harness script yet; execute via SDK/CLI operation call with explicit fixture.</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returns data and should not change visible DOCX content.</t>
        </is>
      </c>
      <c r="F302" s="4" t="inlineStr">
        <is>
          <t>Expected check: Query "bananas" and return data only. The DOCX should look unchanged before vs after.</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Requires an existing valid target (node/ref/selection). Supports dry-run.</t>
        </is>
      </c>
      <c r="F303" s="4" t="inlineStr">
        <is>
          <t>Expected check: On content control titled "FruitField", apply requested change and verify visible/control behavior update.</t>
        </is>
      </c>
      <c r="G303" s="4" t="inlineStr">
        <is>
          <t>packages/document-api/src/contract/operation-definitions.ts (memberPath: contentControls.normalizeWordCompatibility)</t>
        </is>
      </c>
      <c r="H303" s="4" t="inlineStr">
        <is>
          <t>No dedicated harness script yet; execute via SDK/CLI operation call with explicit fixture.</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Requires an existing valid target (node/ref/selection). Supports dry-run.</t>
        </is>
      </c>
      <c r="F304" s="4" t="inlineStr">
        <is>
          <t>Expected check: On content control titled "FruitField", apply requested change and verify visible/control behavior update.</t>
        </is>
      </c>
      <c r="G304" s="4" t="inlineStr">
        <is>
          <t>packages/document-api/src/contract/operation-definitions.ts (memberPath: contentControls.normalizeTagPayload)</t>
        </is>
      </c>
      <c r="H304" s="4" t="inlineStr">
        <is>
          <t>No dedicated harness script yet; execute via SDK/CLI operation call with explicit fixture.</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Requires an existing valid target (node/ref/selection). Supports dry-run.</t>
        </is>
      </c>
      <c r="F305" s="4" t="inlineStr">
        <is>
          <t>Expected check: On content control titled "FruitField", apply requested change and verify visible/control behavior update.</t>
        </is>
      </c>
      <c r="G305" s="4" t="inlineStr">
        <is>
          <t>packages/document-api/src/contract/operation-definitions.ts (memberPath: contentControls.text.setMultiline)</t>
        </is>
      </c>
      <c r="H305" s="4" t="inlineStr">
        <is>
          <t>No dedicated harness script yet; execute via SDK/CLI operation call with explicit fixture.</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Requires an existing valid target (node/ref/selection). Supports dry-run.</t>
        </is>
      </c>
      <c r="F306" s="4" t="inlineStr">
        <is>
          <t>Expected check: On content control titled "FruitField", apply requested change and verify visible/control behavior update.</t>
        </is>
      </c>
      <c r="G306" s="4" t="inlineStr">
        <is>
          <t>packages/document-api/src/contract/operation-definitions.ts (memberPath: contentControls.text.setValue)</t>
        </is>
      </c>
      <c r="H306" s="4" t="inlineStr">
        <is>
          <t>No dedicated harness script yet; execute via SDK/CLI operation call with explicit fixture.</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Requires an existing valid target (node/ref/selection). Supports dry-run.</t>
        </is>
      </c>
      <c r="F307" s="4" t="inlineStr">
        <is>
          <t>Expected check: On content control titled "FruitField", apply requested change and verify visible/control behavior update.</t>
        </is>
      </c>
      <c r="G307" s="4" t="inlineStr">
        <is>
          <t>packages/document-api/src/contract/operation-definitions.ts (memberPath: contentControls.text.clearValue)</t>
        </is>
      </c>
      <c r="H307" s="4" t="inlineStr">
        <is>
          <t>No dedicated harness script yet; execute via SDK/CLI operation call with explicit fixture.</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Requires an existing valid target (node/ref/selection). Supports dry-run.</t>
        </is>
      </c>
      <c r="F308" s="4" t="inlineStr">
        <is>
          <t>Expected check: On content control titled "FruitField", apply requested change and verify visible/control behavior update.</t>
        </is>
      </c>
      <c r="G308" s="4" t="inlineStr">
        <is>
          <t>packages/document-api/src/contract/operation-definitions.ts (memberPath: contentControls.date.setValue)</t>
        </is>
      </c>
      <c r="H308" s="4" t="inlineStr">
        <is>
          <t>No dedicated harness script yet; execute via SDK/CLI operation call with explicit fixture.</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Requires an existing valid target (node/ref/selection). Supports dry-run.</t>
        </is>
      </c>
      <c r="F309" s="4" t="inlineStr">
        <is>
          <t>Expected check: On content control titled "FruitField", apply requested change and verify visible/control behavior update.</t>
        </is>
      </c>
      <c r="G309" s="4" t="inlineStr">
        <is>
          <t>packages/document-api/src/contract/operation-definitions.ts (memberPath: contentControls.date.clearValue)</t>
        </is>
      </c>
      <c r="H309" s="4" t="inlineStr">
        <is>
          <t>No dedicated harness script yet; execute via SDK/CLI operation call with explicit fixture.</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Requires an existing valid target (node/ref/selection). Supports dry-run.</t>
        </is>
      </c>
      <c r="F310" s="4" t="inlineStr">
        <is>
          <t>Expected check: On content control titled "FruitField", apply requested change and verify visible/control behavior update.</t>
        </is>
      </c>
      <c r="G310" s="4" t="inlineStr">
        <is>
          <t>packages/document-api/src/contract/operation-definitions.ts (memberPath: contentControls.date.setDisplayFormat)</t>
        </is>
      </c>
      <c r="H310" s="4" t="inlineStr">
        <is>
          <t>No dedicated harness script yet; execute via SDK/CLI operation call with explicit fixture.</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Requires an existing valid target (node/ref/selection). Supports dry-run.</t>
        </is>
      </c>
      <c r="F311" s="4" t="inlineStr">
        <is>
          <t>Expected check: On content control titled "FruitField", apply requested change and verify visible/control behavior update.</t>
        </is>
      </c>
      <c r="G311" s="4" t="inlineStr">
        <is>
          <t>packages/document-api/src/contract/operation-definitions.ts (memberPath: contentControls.date.setDisplayLocale)</t>
        </is>
      </c>
      <c r="H311" s="4" t="inlineStr">
        <is>
          <t>No dedicated harness script yet; execute via SDK/CLI operation call with explicit fixture.</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Requires an existing valid target (node/ref/selection). Supports dry-run.</t>
        </is>
      </c>
      <c r="F312" s="4" t="inlineStr">
        <is>
          <t>Expected check: On content control titled "FruitField", apply requested change and verify visible/control behavior update.</t>
        </is>
      </c>
      <c r="G312" s="4" t="inlineStr">
        <is>
          <t>packages/document-api/src/contract/operation-definitions.ts (memberPath: contentControls.date.setStorageFormat)</t>
        </is>
      </c>
      <c r="H312" s="4" t="inlineStr">
        <is>
          <t>No dedicated harness script yet; execute via SDK/CLI operation call with explicit fixture.</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Requires an existing valid target (node/ref/selection). Supports dry-run.</t>
        </is>
      </c>
      <c r="F313" s="4" t="inlineStr">
        <is>
          <t>Expected check: On content control titled "FruitField", apply requested change and verify visible/control behavior update.</t>
        </is>
      </c>
      <c r="G313" s="4" t="inlineStr">
        <is>
          <t>packages/document-api/src/contract/operation-definitions.ts (memberPath: contentControls.date.setCalendar)</t>
        </is>
      </c>
      <c r="H313" s="4" t="inlineStr">
        <is>
          <t>No dedicated harness script yet; execute via SDK/CLI operation call with explicit fixture.</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returns data and should not change visible DOCX content.</t>
        </is>
      </c>
      <c r="F314" s="4" t="inlineStr">
        <is>
          <t>Expected check: Query "bananas" and return data only. The DOCX should look unchanged before vs after.</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Requires an existing valid target (node/ref/selection). Supports dry-run.</t>
        </is>
      </c>
      <c r="F315" s="4" t="inlineStr">
        <is>
          <t>Expected check: On content control titled "FruitField", apply requested change and verify visible/control behavior update.</t>
        </is>
      </c>
      <c r="G315" s="4" t="inlineStr">
        <is>
          <t>packages/document-api/src/contract/operation-definitions.ts (memberPath: contentControls.checkbox.setState)</t>
        </is>
      </c>
      <c r="H315" s="4" t="inlineStr">
        <is>
          <t>No dedicated harness script yet; execute via SDK/CLI operation call with explicit fixture.</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Requires an existing valid target (node/ref/selection). Supports dry-run.</t>
        </is>
      </c>
      <c r="F316" s="4" t="inlineStr">
        <is>
          <t>Expected check: On content control titled "FruitField", apply requested change and verify visible/control behavior update.</t>
        </is>
      </c>
      <c r="G316" s="4" t="inlineStr">
        <is>
          <t>packages/document-api/src/contract/operation-definitions.ts (memberPath: contentControls.checkbox.toggle)</t>
        </is>
      </c>
      <c r="H316" s="4" t="inlineStr">
        <is>
          <t>No dedicated harness script yet; execute via SDK/CLI operation call with explicit fixture.</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Requires an existing valid target (node/ref/selection). Supports dry-run.</t>
        </is>
      </c>
      <c r="F317" s="4" t="inlineStr">
        <is>
          <t>Expected check: On content control titled "FruitField", apply requested change and verify visible/control behavior update.</t>
        </is>
      </c>
      <c r="G317" s="4" t="inlineStr">
        <is>
          <t>packages/document-api/src/contract/operation-definitions.ts (memberPath: contentControls.checkbox.setSymbolPair)</t>
        </is>
      </c>
      <c r="H317" s="4" t="inlineStr">
        <is>
          <t>No dedicated harness script yet; execute via SDK/CLI operation call with explicit fixture.</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returns data and should not change visible DOCX content.</t>
        </is>
      </c>
      <c r="F318" s="4" t="inlineStr">
        <is>
          <t>Expected check: Query "bananas" and return data only. The DOCX should look unchanged before vs after.</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Requires an existing valid target (node/ref/selection). Supports dry-run.</t>
        </is>
      </c>
      <c r="F319" s="4" t="inlineStr">
        <is>
          <t>Expected check: On content control titled "FruitField", apply requested change and verify visible/control behavior update.</t>
        </is>
      </c>
      <c r="G319" s="4" t="inlineStr">
        <is>
          <t>packages/document-api/src/contract/operation-definitions.ts (memberPath: contentControls.choiceList.setItems)</t>
        </is>
      </c>
      <c r="H319" s="4" t="inlineStr">
        <is>
          <t>No dedicated harness script yet; execute via SDK/CLI operation call with explicit fixture.</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Requires an existing valid target (node/ref/selection). Supports dry-run.</t>
        </is>
      </c>
      <c r="F320" s="4" t="inlineStr">
        <is>
          <t>Expected check: On content control titled "FruitField", apply requested change and verify visible/control behavior update.</t>
        </is>
      </c>
      <c r="G320" s="4" t="inlineStr">
        <is>
          <t>packages/document-api/src/contract/operation-definitions.ts (memberPath: contentControls.choiceList.setSelected)</t>
        </is>
      </c>
      <c r="H320" s="4" t="inlineStr">
        <is>
          <t>No dedicated harness script yet; execute via SDK/CLI operation call with explicit fixture.</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returns data and should not change visible DOCX content.</t>
        </is>
      </c>
      <c r="F321" s="4" t="inlineStr">
        <is>
          <t>Expected check: Query "bananas" and return data only. The DOCX should look unchanged before vs after.</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Requires an existing valid target (node/ref/selection). Supports dry-run.</t>
        </is>
      </c>
      <c r="F322" s="4" t="inlineStr">
        <is>
          <t>Expected check: On content control titled "FruitField", apply requested change and verify visible/control behavior update.</t>
        </is>
      </c>
      <c r="G322" s="4" t="inlineStr">
        <is>
          <t>packages/document-api/src/contract/operation-definitions.ts (memberPath: contentControls.repeatingSection.insertItemBefore)</t>
        </is>
      </c>
      <c r="H322" s="4" t="inlineStr">
        <is>
          <t>No dedicated harness script yet; execute via SDK/CLI operation call with explicit fixture.</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Requires an existing valid target (node/ref/selection). Supports dry-run.</t>
        </is>
      </c>
      <c r="F323" s="4" t="inlineStr">
        <is>
          <t>Expected check: On content control titled "FruitField", apply requested change and verify visible/control behavior update.</t>
        </is>
      </c>
      <c r="G323" s="4" t="inlineStr">
        <is>
          <t>packages/document-api/src/contract/operation-definitions.ts (memberPath: contentControls.repeatingSection.insertItemAfter)</t>
        </is>
      </c>
      <c r="H323" s="4" t="inlineStr">
        <is>
          <t>No dedicated harness script yet; execute via SDK/CLI operation call with explicit fixture.</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Requires an existing valid target (node/ref/selection). Supports dry-run.</t>
        </is>
      </c>
      <c r="F324" s="4" t="inlineStr">
        <is>
          <t>Expected check: On content control titled "FruitField", apply requested change and verify visible/control behavior update.</t>
        </is>
      </c>
      <c r="G324" s="4" t="inlineStr">
        <is>
          <t>packages/document-api/src/contract/operation-definitions.ts (memberPath: contentControls.repeatingSection.cloneItem)</t>
        </is>
      </c>
      <c r="H324" s="4" t="inlineStr">
        <is>
          <t>No dedicated harness script yet; execute via SDK/CLI operation call with explicit fixture.</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Requires an existing valid target (node/ref/selection). Supports dry-run.</t>
        </is>
      </c>
      <c r="F325" s="4" t="inlineStr">
        <is>
          <t>Expected check: Remove "bananas" from the targeted region. "bananas" should no longer appear there after execution.</t>
        </is>
      </c>
      <c r="G325" s="4" t="inlineStr">
        <is>
          <t>packages/document-api/src/contract/operation-definitions.ts (memberPath: contentControls.repeatingSection.deleteItem)</t>
        </is>
      </c>
      <c r="H325" s="4" t="inlineStr">
        <is>
          <t>No dedicated harness script yet; execute via SDK/CLI operation call with explicit fixture.</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Requires an existing valid target (node/ref/selection). Supports dry-run.</t>
        </is>
      </c>
      <c r="F326" s="4" t="inlineStr">
        <is>
          <t>Expected check: On content control titled "FruitField", apply requested change and verify visible/control behavior update.</t>
        </is>
      </c>
      <c r="G326" s="4" t="inlineStr">
        <is>
          <t>packages/document-api/src/contract/operation-definitions.ts (memberPath: contentControls.repeatingSection.setAllowInsertDelete)</t>
        </is>
      </c>
      <c r="H326" s="4" t="inlineStr">
        <is>
          <t>No dedicated harness script yet; execute via SDK/CLI operation call with explicit fixture.</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Requires an existing valid target (node/ref/selection). Supports dry-run.</t>
        </is>
      </c>
      <c r="F327" s="4" t="inlineStr">
        <is>
          <t>Expected check: On content control titled "FruitField", apply requested change and verify visible/control behavior update.</t>
        </is>
      </c>
      <c r="G327" s="4" t="inlineStr">
        <is>
          <t>packages/document-api/src/contract/operation-definitions.ts (memberPath: contentControls.group.wrap)</t>
        </is>
      </c>
      <c r="H327" s="4" t="inlineStr">
        <is>
          <t>No dedicated harness script yet; execute via SDK/CLI operation call with explicit fixture.</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Requires an existing valid target (node/ref/selection). Supports dry-run.</t>
        </is>
      </c>
      <c r="F328" s="4" t="inlineStr">
        <is>
          <t>Expected check: On content control titled "FruitField", apply requested change and verify visible/control behavior update.</t>
        </is>
      </c>
      <c r="G328" s="4" t="inlineStr">
        <is>
          <t>packages/document-api/src/contract/operation-definitions.ts (memberPath: contentControls.group.ungroup)</t>
        </is>
      </c>
      <c r="H328" s="4" t="inlineStr">
        <is>
          <t>No dedicated harness script yet; execute via SDK/CLI operation call with explicit fixture.</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returns data and should not change visible DOCX content.</t>
        </is>
      </c>
      <c r="F329" s="4" t="inlineStr">
        <is>
          <t>Expected check: Query "bananas" and return data only. The DOCX should look unchanged before vs after.</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returns data and should not change visible DOCX content.</t>
        </is>
      </c>
      <c r="F330" s="4" t="inlineStr">
        <is>
          <t>Expected check: Query "bananas" and return data only. The DOCX should look unchanged before vs after.</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Requires an existing valid target (node/ref/selection). Supports dry-run.</t>
        </is>
      </c>
      <c r="F331" s="4" t="inlineStr">
        <is>
          <t>Expected check: Apply bookmarks.insert and verify explicit before/after change around sample text "bananas".</t>
        </is>
      </c>
      <c r="G331" s="4" t="inlineStr">
        <is>
          <t>packages/document-api/src/contract/operation-definitions.ts (memberPath: bookmarks.insert)</t>
        </is>
      </c>
      <c r="H331" s="4" t="inlineStr">
        <is>
          <t>No dedicated harness script yet; execute via SDK/CLI operation call with explicit fixture.</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Requires an existing valid target (node/ref/selection). Supports dry-run.</t>
        </is>
      </c>
      <c r="F332" s="4" t="inlineStr">
        <is>
          <t>Expected check: Apply bookmarks.rename and verify explicit before/after change around sample text "bananas".</t>
        </is>
      </c>
      <c r="G332" s="4" t="inlineStr">
        <is>
          <t>packages/document-api/src/contract/operation-definitions.ts (memberPath: bookmarks.rename)</t>
        </is>
      </c>
      <c r="H332" s="4" t="inlineStr">
        <is>
          <t>No dedicated harness script yet; execute via SDK/CLI operation call with explicit fixture.</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Requires an existing valid target (node/ref/selection). Supports dry-run.</t>
        </is>
      </c>
      <c r="F333" s="4" t="inlineStr">
        <is>
          <t>Expected check: Remove "bananas" from the targeted region. "bananas" should no longer appear there after execution.</t>
        </is>
      </c>
      <c r="G333" s="4" t="inlineStr">
        <is>
          <t>packages/document-api/src/contract/operation-definitions.ts (memberPath: bookmarks.remove)</t>
        </is>
      </c>
      <c r="H333" s="4" t="inlineStr">
        <is>
          <t>No dedicated harness script yet; execute via SDK/CLI operation call with explicit fixture.</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returns data and should not change visible DOCX content.</t>
        </is>
      </c>
      <c r="F334" s="4" t="inlineStr">
        <is>
          <t>Expected check: Query "bananas" and return data only. The DOCX should look unchanged before vs after.</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returns data and should not change visible DOCX content.</t>
        </is>
      </c>
      <c r="F335" s="4" t="inlineStr">
        <is>
          <t>Expected check: Query "bananas" and return data only. The DOCX should look unchanged before vs after.</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Requires an existing valid target (node/ref/selection). Supports dry-run.</t>
        </is>
      </c>
      <c r="F336" s="4" t="inlineStr">
        <is>
          <t>Expected check: Apply footnotes.insert and verify explicit before/after change around sample text "bananas".</t>
        </is>
      </c>
      <c r="G336" s="4" t="inlineStr">
        <is>
          <t>packages/document-api/src/contract/operation-definitions.ts (memberPath: footnotes.insert)</t>
        </is>
      </c>
      <c r="H336" s="4" t="inlineStr">
        <is>
          <t>No dedicated harness script yet; execute via SDK/CLI operation call with explicit fixture.</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Requires an existing valid target (node/ref/selection). Supports dry-run.</t>
        </is>
      </c>
      <c r="F337" s="4" t="inlineStr">
        <is>
          <t>Expected check: Apply footnotes.update and verify explicit before/after change around sample text "bananas".</t>
        </is>
      </c>
      <c r="G337" s="4" t="inlineStr">
        <is>
          <t>packages/document-api/src/contract/operation-definitions.ts (memberPath: footnotes.update)</t>
        </is>
      </c>
      <c r="H337" s="4" t="inlineStr">
        <is>
          <t>No dedicated harness script yet; execute via SDK/CLI operation call with explicit fixture.</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Requires an existing valid target (node/ref/selection). Supports dry-run.</t>
        </is>
      </c>
      <c r="F338" s="4" t="inlineStr">
        <is>
          <t>Expected check: Remove "bananas" from the targeted region. "bananas" should no longer appear there after execution.</t>
        </is>
      </c>
      <c r="G338" s="4" t="inlineStr">
        <is>
          <t>packages/document-api/src/contract/operation-definitions.ts (memberPath: footnotes.remove)</t>
        </is>
      </c>
      <c r="H338" s="4" t="inlineStr">
        <is>
          <t>No dedicated harness script yet; execute via SDK/CLI operation call with explicit fixture.</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Requires an existing valid target (node/ref/selection). Supports dry-run.</t>
        </is>
      </c>
      <c r="F339" s="4" t="inlineStr">
        <is>
          <t>Expected check: Apply footnotes.configure and verify explicit before/after change around sample text "bananas".</t>
        </is>
      </c>
      <c r="G339" s="4" t="inlineStr">
        <is>
          <t>packages/document-api/src/contract/operation-definitions.ts (memberPath: footnotes.configure)</t>
        </is>
      </c>
      <c r="H339" s="4" t="inlineStr">
        <is>
          <t>No dedicated harness script yet; execute via SDK/CLI operation call with explicit fixture.</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returns data and should not change visible DOCX content.</t>
        </is>
      </c>
      <c r="F340" s="4" t="inlineStr">
        <is>
          <t>Expected check: Query "bananas" and return data only. The DOCX should look unchanged before vs after.</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returns data and should not change visible DOCX content.</t>
        </is>
      </c>
      <c r="F341" s="4" t="inlineStr">
        <is>
          <t>Expected check: Query "bananas" and return data only. The DOCX should look unchanged before vs after.</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Requires an existing valid target (node/ref/selection). Supports dry-run.</t>
        </is>
      </c>
      <c r="F342" s="4" t="inlineStr">
        <is>
          <t>Expected check: Apply crossRefs.insert and verify explicit before/after change around sample text "bananas".</t>
        </is>
      </c>
      <c r="G342" s="4" t="inlineStr">
        <is>
          <t>packages/document-api/src/contract/operation-definitions.ts (memberPath: crossRefs.insert)</t>
        </is>
      </c>
      <c r="H342" s="4" t="inlineStr">
        <is>
          <t>No dedicated harness script yet; execute via SDK/CLI operation call with explicit fixture.</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Requires an existing valid target (node/ref/selection). Supports dry-run.</t>
        </is>
      </c>
      <c r="F343" s="4" t="inlineStr">
        <is>
          <t>Expected check: Apply crossRefs.rebuild and verify explicit before/after change around sample text "bananas".</t>
        </is>
      </c>
      <c r="G343" s="4" t="inlineStr">
        <is>
          <t>packages/document-api/src/contract/operation-definitions.ts (memberPath: crossRefs.rebuild)</t>
        </is>
      </c>
      <c r="H343" s="4" t="inlineStr">
        <is>
          <t>No dedicated harness script yet; execute via SDK/CLI operation call with explicit fixture.</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Requires an existing valid target (node/ref/selection). Supports dry-run.</t>
        </is>
      </c>
      <c r="F344" s="4" t="inlineStr">
        <is>
          <t>Expected check: Remove "bananas" from the targeted region. "bananas" should no longer appear there after execution.</t>
        </is>
      </c>
      <c r="G344" s="4" t="inlineStr">
        <is>
          <t>packages/document-api/src/contract/operation-definitions.ts (memberPath: crossRefs.remove)</t>
        </is>
      </c>
      <c r="H344" s="4" t="inlineStr">
        <is>
          <t>No dedicated harness script yet; execute via SDK/CLI operation call with explicit fixture.</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returns data and should not change visible DOCX content.</t>
        </is>
      </c>
      <c r="F345" s="4" t="inlineStr">
        <is>
          <t>Expected check: Query "bananas" and return data only. The DOCX should look unchanged before vs after.</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returns data and should not change visible DOCX content.</t>
        </is>
      </c>
      <c r="F346" s="4" t="inlineStr">
        <is>
          <t>Expected check: Query "bananas" and return data only. The DOCX should look unchanged before vs after.</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Requires an existing valid target (node/ref/selection). Supports dry-run.</t>
        </is>
      </c>
      <c r="F347" s="4" t="inlineStr">
        <is>
          <t>Expected check: Apply index.insert and verify explicit before/after change around sample text "bananas".</t>
        </is>
      </c>
      <c r="G347" s="4" t="inlineStr">
        <is>
          <t>packages/document-api/src/contract/operation-definitions.ts (memberPath: index.insert)</t>
        </is>
      </c>
      <c r="H347" s="4" t="inlineStr">
        <is>
          <t>No dedicated harness script yet; execute via SDK/CLI operation call with explicit fixture.</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Requires an existing valid target (node/ref/selection). Supports dry-run.</t>
        </is>
      </c>
      <c r="F348" s="4" t="inlineStr">
        <is>
          <t>Expected check: Apply index.configure and verify explicit before/after change around sample text "bananas".</t>
        </is>
      </c>
      <c r="G348" s="4" t="inlineStr">
        <is>
          <t>packages/document-api/src/contract/operation-definitions.ts (memberPath: index.configure)</t>
        </is>
      </c>
      <c r="H348" s="4" t="inlineStr">
        <is>
          <t>No dedicated harness script yet; execute via SDK/CLI operation call with explicit fixture.</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Requires an existing valid target (node/ref/selection). Supports dry-run.</t>
        </is>
      </c>
      <c r="F349" s="4" t="inlineStr">
        <is>
          <t>Expected check: Apply index.rebuild and verify explicit before/after change around sample text "bananas".</t>
        </is>
      </c>
      <c r="G349" s="4" t="inlineStr">
        <is>
          <t>packages/document-api/src/contract/operation-definitions.ts (memberPath: index.rebuild)</t>
        </is>
      </c>
      <c r="H349" s="4" t="inlineStr">
        <is>
          <t>No dedicated harness script yet; execute via SDK/CLI operation call with explicit fixture.</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Requires an existing valid target (node/ref/selection). Supports dry-run.</t>
        </is>
      </c>
      <c r="F350" s="4" t="inlineStr">
        <is>
          <t>Expected check: Remove "bananas" from the targeted region. "bananas" should no longer appear there after execution.</t>
        </is>
      </c>
      <c r="G350" s="4" t="inlineStr">
        <is>
          <t>packages/document-api/src/contract/operation-definitions.ts (memberPath: index.remove)</t>
        </is>
      </c>
      <c r="H350" s="4" t="inlineStr">
        <is>
          <t>No dedicated harness script yet; execute via SDK/CLI operation call with explicit fixture.</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returns data and should not change visible DOCX content.</t>
        </is>
      </c>
      <c r="F351" s="4" t="inlineStr">
        <is>
          <t>Expected check: Query "bananas" and return data only. The DOCX should look unchanged before vs after.</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returns data and should not change visible DOCX content.</t>
        </is>
      </c>
      <c r="F352" s="4" t="inlineStr">
        <is>
          <t>Expected check: Query "bananas" and return data only. The DOCX should look unchanged before vs after.</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Requires an existing valid target (node/ref/selection). Supports dry-run.</t>
        </is>
      </c>
      <c r="F353" s="4" t="inlineStr">
        <is>
          <t>Expected check: Apply index.entries.insert and verify explicit before/after change around sample text "bananas".</t>
        </is>
      </c>
      <c r="G353" s="4" t="inlineStr">
        <is>
          <t>packages/document-api/src/contract/operation-definitions.ts (memberPath: index.entries.insert)</t>
        </is>
      </c>
      <c r="H353" s="4" t="inlineStr">
        <is>
          <t>No dedicated harness script yet; execute via SDK/CLI operation call with explicit fixture.</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Requires an existing valid target (node/ref/selection). Supports dry-run.</t>
        </is>
      </c>
      <c r="F354" s="4" t="inlineStr">
        <is>
          <t>Expected check: Apply index.entries.update and verify explicit before/after change around sample text "bananas".</t>
        </is>
      </c>
      <c r="G354" s="4" t="inlineStr">
        <is>
          <t>packages/document-api/src/contract/operation-definitions.ts (memberPath: index.entries.update)</t>
        </is>
      </c>
      <c r="H354" s="4" t="inlineStr">
        <is>
          <t>No dedicated harness script yet; execute via SDK/CLI operation call with explicit fixture.</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Requires an existing valid target (node/ref/selection). Supports dry-run.</t>
        </is>
      </c>
      <c r="F355" s="4" t="inlineStr">
        <is>
          <t>Expected check: Remove "bananas" from the targeted region. "bananas" should no longer appear there after execution.</t>
        </is>
      </c>
      <c r="G355" s="4" t="inlineStr">
        <is>
          <t>packages/document-api/src/contract/operation-definitions.ts (memberPath: index.entries.remove)</t>
        </is>
      </c>
      <c r="H355" s="4" t="inlineStr">
        <is>
          <t>No dedicated harness script yet; execute via SDK/CLI operation call with explicit fixture.</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returns data and should not change visible DOCX content.</t>
        </is>
      </c>
      <c r="F356" s="4" t="inlineStr">
        <is>
          <t>Expected check: Query "bananas" and return data only. The DOCX should look unchanged before vs after.</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returns data and should not change visible DOCX content.</t>
        </is>
      </c>
      <c r="F357" s="4" t="inlineStr">
        <is>
          <t>Expected check: Query "bananas" and return data only. The DOCX should look unchanged before vs after.</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Requires an existing valid target (node/ref/selection). Supports dry-run.</t>
        </is>
      </c>
      <c r="F358" s="4" t="inlineStr">
        <is>
          <t>Expected check: Apply captions.insert and verify explicit before/after change around sample text "bananas".</t>
        </is>
      </c>
      <c r="G358" s="4" t="inlineStr">
        <is>
          <t>packages/document-api/src/contract/operation-definitions.ts (memberPath: captions.insert)</t>
        </is>
      </c>
      <c r="H358" s="4" t="inlineStr">
        <is>
          <t>No dedicated harness script yet; execute via SDK/CLI operation call with explicit fixture.</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Requires an existing valid target (node/ref/selection). Supports dry-run.</t>
        </is>
      </c>
      <c r="F359" s="4" t="inlineStr">
        <is>
          <t>Expected check: Apply captions.update and verify explicit before/after change around sample text "bananas".</t>
        </is>
      </c>
      <c r="G359" s="4" t="inlineStr">
        <is>
          <t>packages/document-api/src/contract/operation-definitions.ts (memberPath: captions.update)</t>
        </is>
      </c>
      <c r="H359" s="4" t="inlineStr">
        <is>
          <t>No dedicated harness script yet; execute via SDK/CLI operation call with explicit fixture.</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Requires an existing valid target (node/ref/selection). Supports dry-run.</t>
        </is>
      </c>
      <c r="F360" s="4" t="inlineStr">
        <is>
          <t>Expected check: Remove "bananas" from the targeted region. "bananas" should no longer appear there after execution.</t>
        </is>
      </c>
      <c r="G360" s="4" t="inlineStr">
        <is>
          <t>packages/document-api/src/contract/operation-definitions.ts (memberPath: captions.remove)</t>
        </is>
      </c>
      <c r="H360" s="4" t="inlineStr">
        <is>
          <t>No dedicated harness script yet; execute via SDK/CLI operation call with explicit fixture.</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Requires an existing valid target (node/ref/selection). Supports dry-run.</t>
        </is>
      </c>
      <c r="F361" s="4" t="inlineStr">
        <is>
          <t>Expected check: Apply captions.configure and verify explicit before/after change around sample text "bananas".</t>
        </is>
      </c>
      <c r="G361" s="4" t="inlineStr">
        <is>
          <t>packages/document-api/src/contract/operation-definitions.ts (memberPath: captions.configure)</t>
        </is>
      </c>
      <c r="H361" s="4" t="inlineStr">
        <is>
          <t>No dedicated harness script yet; execute via SDK/CLI operation call with explicit fixture.</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returns data and should not change visible DOCX content.</t>
        </is>
      </c>
      <c r="F362" s="4" t="inlineStr">
        <is>
          <t>Expected check: Query "bananas" and return data only. The DOCX should look unchanged before vs after.</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returns data and should not change visible DOCX content.</t>
        </is>
      </c>
      <c r="F363" s="4" t="inlineStr">
        <is>
          <t>Expected check: Query "bananas" and return data only. The DOCX should look unchanged before vs after.</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Requires an existing valid target (node/ref/selection). Supports dry-run.</t>
        </is>
      </c>
      <c r="F364" s="4" t="inlineStr">
        <is>
          <t>Expected check: Apply fields.insert and verify explicit before/after change around sample text "bananas".</t>
        </is>
      </c>
      <c r="G364" s="4" t="inlineStr">
        <is>
          <t>packages/document-api/src/contract/operation-definitions.ts (memberPath: fields.insert)</t>
        </is>
      </c>
      <c r="H364" s="4" t="inlineStr">
        <is>
          <t>No dedicated harness script yet; execute via SDK/CLI operation call with explicit fixture.</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Requires an existing valid target (node/ref/selection). Supports dry-run.</t>
        </is>
      </c>
      <c r="F365" s="4" t="inlineStr">
        <is>
          <t>Expected check: Apply fields.rebuild and verify explicit before/after change around sample text "bananas".</t>
        </is>
      </c>
      <c r="G365" s="4" t="inlineStr">
        <is>
          <t>packages/document-api/src/contract/operation-definitions.ts (memberPath: fields.rebuild)</t>
        </is>
      </c>
      <c r="H365" s="4" t="inlineStr">
        <is>
          <t>No dedicated harness script yet; execute via SDK/CLI operation call with explicit fixture.</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Requires an existing valid target (node/ref/selection). Supports dry-run.</t>
        </is>
      </c>
      <c r="F366" s="4" t="inlineStr">
        <is>
          <t>Expected check: Remove "bananas" from the targeted region. "bananas" should no longer appear there after execution.</t>
        </is>
      </c>
      <c r="G366" s="4" t="inlineStr">
        <is>
          <t>packages/document-api/src/contract/operation-definitions.ts (memberPath: fields.remove)</t>
        </is>
      </c>
      <c r="H366" s="4" t="inlineStr">
        <is>
          <t>No dedicated harness script yet; execute via SDK/CLI operation call with explicit fixture.</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returns data and should not change visible DOCX content.</t>
        </is>
      </c>
      <c r="F367" s="4" t="inlineStr">
        <is>
          <t>Expected check: Query "bananas" and return data only. The DOCX should look unchanged before vs after.</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returns data and should not change visible DOCX content.</t>
        </is>
      </c>
      <c r="F368" s="4" t="inlineStr">
        <is>
          <t>Expected check: Query "bananas" and return data only. The DOCX should look unchanged before vs after.</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Requires an existing valid target (node/ref/selection). Supports dry-run.</t>
        </is>
      </c>
      <c r="F369" s="4" t="inlineStr">
        <is>
          <t>Expected check: Apply citations.insert and verify explicit before/after change around sample text "bananas".</t>
        </is>
      </c>
      <c r="G369" s="4" t="inlineStr">
        <is>
          <t>packages/document-api/src/contract/operation-definitions.ts (memberPath: citations.insert)</t>
        </is>
      </c>
      <c r="H369" s="4" t="inlineStr">
        <is>
          <t>No dedicated harness script yet; execute via SDK/CLI operation call with explicit fixture.</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Requires an existing valid target (node/ref/selection). Supports dry-run.</t>
        </is>
      </c>
      <c r="F370" s="4" t="inlineStr">
        <is>
          <t>Expected check: Apply citations.update and verify explicit before/after change around sample text "bananas".</t>
        </is>
      </c>
      <c r="G370" s="4" t="inlineStr">
        <is>
          <t>packages/document-api/src/contract/operation-definitions.ts (memberPath: citations.update)</t>
        </is>
      </c>
      <c r="H370" s="4" t="inlineStr">
        <is>
          <t>No dedicated harness script yet; execute via SDK/CLI operation call with explicit fixture.</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Requires an existing valid target (node/ref/selection). Supports dry-run.</t>
        </is>
      </c>
      <c r="F371" s="4" t="inlineStr">
        <is>
          <t>Expected check: Remove "bananas" from the targeted region. "bananas" should no longer appear there after execution.</t>
        </is>
      </c>
      <c r="G371" s="4" t="inlineStr">
        <is>
          <t>packages/document-api/src/contract/operation-definitions.ts (memberPath: citations.remove)</t>
        </is>
      </c>
      <c r="H371" s="4" t="inlineStr">
        <is>
          <t>No dedicated harness script yet; execute via SDK/CLI operation call with explicit fixture.</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returns data and should not change visible DOCX content.</t>
        </is>
      </c>
      <c r="F372" s="4" t="inlineStr">
        <is>
          <t>Expected check: Query "bananas" and return data only. The DOCX should look unchanged before vs after.</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returns data and should not change visible DOCX content.</t>
        </is>
      </c>
      <c r="F373" s="4" t="inlineStr">
        <is>
          <t>Expected check: Query "bananas" and return data only. The DOCX should look unchanged before vs after.</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Requires an existing valid target (node/ref/selection). Supports dry-run.</t>
        </is>
      </c>
      <c r="F374" s="4" t="inlineStr">
        <is>
          <t>Expected check: Apply citations.sources.insert and verify explicit before/after change around sample text "bananas".</t>
        </is>
      </c>
      <c r="G374" s="4" t="inlineStr">
        <is>
          <t>packages/document-api/src/contract/operation-definitions.ts (memberPath: citations.sources.insert)</t>
        </is>
      </c>
      <c r="H374" s="4" t="inlineStr">
        <is>
          <t>No dedicated harness script yet; execute via SDK/CLI operation call with explicit fixture.</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Requires an existing valid target (node/ref/selection). Supports dry-run.</t>
        </is>
      </c>
      <c r="F375" s="4" t="inlineStr">
        <is>
          <t>Expected check: Apply citations.sources.update and verify explicit before/after change around sample text "bananas".</t>
        </is>
      </c>
      <c r="G375" s="4" t="inlineStr">
        <is>
          <t>packages/document-api/src/contract/operation-definitions.ts (memberPath: citations.sources.update)</t>
        </is>
      </c>
      <c r="H375" s="4" t="inlineStr">
        <is>
          <t>No dedicated harness script yet; execute via SDK/CLI operation call with explicit fixture.</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Requires an existing valid target (node/ref/selection). Supports dry-run.</t>
        </is>
      </c>
      <c r="F376" s="4" t="inlineStr">
        <is>
          <t>Expected check: Remove "bananas" from the targeted region. "bananas" should no longer appear there after execution.</t>
        </is>
      </c>
      <c r="G376" s="4" t="inlineStr">
        <is>
          <t>packages/document-api/src/contract/operation-definitions.ts (memberPath: citations.sources.remove)</t>
        </is>
      </c>
      <c r="H376" s="4" t="inlineStr">
        <is>
          <t>No dedicated harness script yet; execute via SDK/CLI operation call with explicit fixture.</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returns data and should not change visible DOCX content.</t>
        </is>
      </c>
      <c r="F377" s="4" t="inlineStr">
        <is>
          <t>Expected check: Query "bananas" and return data only. The DOCX should look unchanged before vs after.</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Requires an existing valid target (node/ref/selection). Supports dry-run.</t>
        </is>
      </c>
      <c r="F378" s="4" t="inlineStr">
        <is>
          <t>Expected check: Apply citations.bibliography.insert and verify explicit before/after change around sample text "bananas".</t>
        </is>
      </c>
      <c r="G378" s="4" t="inlineStr">
        <is>
          <t>packages/document-api/src/contract/operation-definitions.ts (memberPath: citations.bibliography.insert)</t>
        </is>
      </c>
      <c r="H378" s="4" t="inlineStr">
        <is>
          <t>No dedicated harness script yet; execute via SDK/CLI operation call with explicit fixture.</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Requires an existing valid target (node/ref/selection). Supports dry-run.</t>
        </is>
      </c>
      <c r="F379" s="4" t="inlineStr">
        <is>
          <t>Expected check: Apply citations.bibliography.rebuild and verify explicit before/after change around sample text "bananas".</t>
        </is>
      </c>
      <c r="G379" s="4" t="inlineStr">
        <is>
          <t>packages/document-api/src/contract/operation-definitions.ts (memberPath: citations.bibliography.rebuild)</t>
        </is>
      </c>
      <c r="H379" s="4" t="inlineStr">
        <is>
          <t>No dedicated harness script yet; execute via SDK/CLI operation call with explicit fixture.</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Requires an existing valid target (node/ref/selection). Supports dry-run.</t>
        </is>
      </c>
      <c r="F380" s="4" t="inlineStr">
        <is>
          <t>Expected check: Apply citations.bibliography.configure and verify explicit before/after change around sample text "bananas".</t>
        </is>
      </c>
      <c r="G380" s="4" t="inlineStr">
        <is>
          <t>packages/document-api/src/contract/operation-definitions.ts (memberPath: citations.bibliography.configure)</t>
        </is>
      </c>
      <c r="H380" s="4" t="inlineStr">
        <is>
          <t>No dedicated harness script yet; execute via SDK/CLI operation call with explicit fixture.</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Requires an existing valid target (node/ref/selection). Supports dry-run.</t>
        </is>
      </c>
      <c r="F381" s="4" t="inlineStr">
        <is>
          <t>Expected check: Remove "bananas" from the targeted region. "bananas" should no longer appear there after execution.</t>
        </is>
      </c>
      <c r="G381" s="4" t="inlineStr">
        <is>
          <t>packages/document-api/src/contract/operation-definitions.ts (memberPath: citations.bibliography.remove)</t>
        </is>
      </c>
      <c r="H381" s="4" t="inlineStr">
        <is>
          <t>No dedicated harness script yet; execute via SDK/CLI operation call with explicit fixture.</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returns data and should not change visible DOCX content.</t>
        </is>
      </c>
      <c r="F382" s="4" t="inlineStr">
        <is>
          <t>Expected check: Query "bananas" and return data only. The DOCX should look unchanged before vs after.</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returns data and should not change visible DOCX content.</t>
        </is>
      </c>
      <c r="F383" s="4" t="inlineStr">
        <is>
          <t>Expected check: Query "bananas" and return data only. The DOCX should look unchanged before vs after.</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Requires an existing valid target (node/ref/selection). Supports dry-run.</t>
        </is>
      </c>
      <c r="F384" s="4" t="inlineStr">
        <is>
          <t>Expected check: Apply authorities.insert and verify explicit before/after change around sample text "bananas".</t>
        </is>
      </c>
      <c r="G384" s="4" t="inlineStr">
        <is>
          <t>packages/document-api/src/contract/operation-definitions.ts (memberPath: authorities.insert)</t>
        </is>
      </c>
      <c r="H384" s="4" t="inlineStr">
        <is>
          <t>No dedicated harness script yet; execute via SDK/CLI operation call with explicit fixture.</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Requires an existing valid target (node/ref/selection). Supports dry-run.</t>
        </is>
      </c>
      <c r="F385" s="4" t="inlineStr">
        <is>
          <t>Expected check: Apply authorities.configure and verify explicit before/after change around sample text "bananas".</t>
        </is>
      </c>
      <c r="G385" s="4" t="inlineStr">
        <is>
          <t>packages/document-api/src/contract/operation-definitions.ts (memberPath: authorities.configure)</t>
        </is>
      </c>
      <c r="H385" s="4" t="inlineStr">
        <is>
          <t>No dedicated harness script yet; execute via SDK/CLI operation call with explicit fixture.</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Requires an existing valid target (node/ref/selection). Supports dry-run.</t>
        </is>
      </c>
      <c r="F386" s="4" t="inlineStr">
        <is>
          <t>Expected check: Apply authorities.rebuild and verify explicit before/after change around sample text "bananas".</t>
        </is>
      </c>
      <c r="G386" s="4" t="inlineStr">
        <is>
          <t>packages/document-api/src/contract/operation-definitions.ts (memberPath: authorities.rebuild)</t>
        </is>
      </c>
      <c r="H386" s="4" t="inlineStr">
        <is>
          <t>No dedicated harness script yet; execute via SDK/CLI operation call with explicit fixture.</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Requires an existing valid target (node/ref/selection). Supports dry-run.</t>
        </is>
      </c>
      <c r="F387" s="4" t="inlineStr">
        <is>
          <t>Expected check: Remove "bananas" from the targeted region. "bananas" should no longer appear there after execution.</t>
        </is>
      </c>
      <c r="G387" s="4" t="inlineStr">
        <is>
          <t>packages/document-api/src/contract/operation-definitions.ts (memberPath: authorities.remove)</t>
        </is>
      </c>
      <c r="H387" s="4" t="inlineStr">
        <is>
          <t>No dedicated harness script yet; execute via SDK/CLI operation call with explicit fixture.</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returns data and should not change visible DOCX content.</t>
        </is>
      </c>
      <c r="F388" s="4" t="inlineStr">
        <is>
          <t>Expected check: Query "bananas" and return data only. The DOCX should look unchanged before vs after.</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returns data and should not change visible DOCX content.</t>
        </is>
      </c>
      <c r="F389" s="4" t="inlineStr">
        <is>
          <t>Expected check: Query "bananas" and return data only. The DOCX should look unchanged before vs after.</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Requires an existing valid target (node/ref/selection). Supports dry-run.</t>
        </is>
      </c>
      <c r="F390" s="4" t="inlineStr">
        <is>
          <t>Expected check: Apply authorities.entries.insert and verify explicit before/after change around sample text "bananas".</t>
        </is>
      </c>
      <c r="G390" s="4" t="inlineStr">
        <is>
          <t>packages/document-api/src/contract/operation-definitions.ts (memberPath: authorities.entries.insert)</t>
        </is>
      </c>
      <c r="H390" s="4" t="inlineStr">
        <is>
          <t>No dedicated harness script yet; execute via SDK/CLI operation call with explicit fixture.</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Requires an existing valid target (node/ref/selection). Supports dry-run.</t>
        </is>
      </c>
      <c r="F391" s="4" t="inlineStr">
        <is>
          <t>Expected check: Apply authorities.entries.update and verify explicit before/after change around sample text "bananas".</t>
        </is>
      </c>
      <c r="G391" s="4" t="inlineStr">
        <is>
          <t>packages/document-api/src/contract/operation-definitions.ts (memberPath: authorities.entries.update)</t>
        </is>
      </c>
      <c r="H391" s="4" t="inlineStr">
        <is>
          <t>No dedicated harness script yet; execute via SDK/CLI operation call with explicit fixture.</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Requires an existing valid target (node/ref/selection). Supports dry-run.</t>
        </is>
      </c>
      <c r="F392" s="4" t="inlineStr">
        <is>
          <t>Expected check: Remove "bananas" from the targeted region. "bananas" should no longer appear there after execution.</t>
        </is>
      </c>
      <c r="G392" s="4" t="inlineStr">
        <is>
          <t>packages/document-api/src/contract/operation-definitions.ts (memberPath: authorities.entries.remove)</t>
        </is>
      </c>
      <c r="H392" s="4" t="inlineStr">
        <is>
          <t>No dedicated harness script yet; execute via SDK/CLI operation call with explicit fixture.</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returns data and should not change visible DOCX content.</t>
        </is>
      </c>
      <c r="F393" s="4" t="inlineStr">
        <is>
          <t>Expected check: Query "bananas" and return data only. The DOCX should look unchanged before vs after.</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returns data and should not change visible DOCX content.</t>
        </is>
      </c>
      <c r="F394" s="4" t="inlineStr">
        <is>
          <t>Expected check: Query "bananas" and return data only. The DOCX should look unchanged before vs after.</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Yes</t>
        </is>
      </c>
      <c r="E395" s="4" t="inlineStr">
        <is>
          <t>Requires an existing valid target (node/ref/selection). Supports tracked changes.</t>
        </is>
      </c>
      <c r="F395" s="4" t="inlineStr">
        <is>
          <t>Expected check: Apply diff.apply and verify explicit before/after change around sample text "bananas".</t>
        </is>
      </c>
      <c r="G395" s="4" t="inlineStr">
        <is>
          <t>packages/document-api/src/contract/operation-definitions.ts (memberPath: diff.apply)</t>
        </is>
      </c>
      <c r="H395" s="4" t="inlineStr">
        <is>
          <t>No dedicated harness script yet; execute via SDK/CLI operation call with explicit fixture.</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returns data and should not change visible DOCX content.</t>
        </is>
      </c>
      <c r="F396" s="4" t="inlineStr">
        <is>
          <t>Expected check: Query "bananas" and return data only. The DOCX should look unchanged before vs after.</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Yes</t>
        </is>
      </c>
      <c r="E397" s="4" t="inlineStr">
        <is>
          <t>Requires an existing valid target (node/ref/selection). Supports dry-run.</t>
        </is>
      </c>
      <c r="F397" s="4" t="inlineStr">
        <is>
          <t>Expected check: Apply protection.setEditingRestriction and verify explicit before/after change around sample text "bananas".</t>
        </is>
      </c>
      <c r="G397" s="4" t="inlineStr">
        <is>
          <t>packages/document-api/src/contract/operation-definitions.ts (memberPath: protection.setEditingRestriction)</t>
        </is>
      </c>
      <c r="H397" s="4" t="inlineStr">
        <is>
          <t>No dedicated harness script yet; execute via SDK/CLI operation call with explicit fixture.</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Yes</t>
        </is>
      </c>
      <c r="E398" s="4" t="inlineStr">
        <is>
          <t>Requires an existing valid target (node/ref/selection). Supports dry-run.</t>
        </is>
      </c>
      <c r="F398" s="4" t="inlineStr">
        <is>
          <t>Expected check: Apply protection.clearEditingRestriction and verify explicit before/after change around sample text "bananas".</t>
        </is>
      </c>
      <c r="G398" s="4" t="inlineStr">
        <is>
          <t>packages/document-api/src/contract/operation-definitions.ts (memberPath: protection.clearEditingRestriction)</t>
        </is>
      </c>
      <c r="H398" s="4" t="inlineStr">
        <is>
          <t>No dedicated harness script yet; execute via SDK/CLI operation call with explicit fixture.</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returns data and should not change visible DOCX content.</t>
        </is>
      </c>
      <c r="F399" s="4" t="inlineStr">
        <is>
          <t>Expected check: Query "bananas" and return data only. The DOCX should look unchanged before vs after.</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returns data and should not change visible DOCX content.</t>
        </is>
      </c>
      <c r="F400" s="4" t="inlineStr">
        <is>
          <t>Expected check: Query "bananas" and return data only. The DOCX should look unchanged before vs after.</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Requires an existing valid target (node/ref/selection). Supports dry-run.</t>
        </is>
      </c>
      <c r="F401" s="4" t="inlineStr">
        <is>
          <t>Expected check: Create/update permission range around text "bananas" and verify protected/editable region boundaries.</t>
        </is>
      </c>
      <c r="G401" s="4" t="inlineStr">
        <is>
          <t>packages/document-api/src/contract/operation-definitions.ts (memberPath: permissionRanges.create)</t>
        </is>
      </c>
      <c r="H401" s="4" t="inlineStr">
        <is>
          <t>No dedicated harness script yet; execute via SDK/CLI operation call with explicit fixture.</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Requires an existing valid target (node/ref/selection). Supports dry-run.</t>
        </is>
      </c>
      <c r="F402" s="4" t="inlineStr">
        <is>
          <t>Expected check: Remove "bananas" from the targeted region. "bananas" should no longer appear there after execution.</t>
        </is>
      </c>
      <c r="G402" s="4" t="inlineStr">
        <is>
          <t>packages/document-api/src/contract/operation-definitions.ts (memberPath: permissionRanges.remove)</t>
        </is>
      </c>
      <c r="H402" s="4" t="inlineStr">
        <is>
          <t>No dedicated harness script yet; execute via SDK/CLI operation call with explicit fixture.</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Requires an existing valid target (node/ref/selection). Supports dry-run.</t>
        </is>
      </c>
      <c r="F403" s="4" t="inlineStr">
        <is>
          <t>Expected check: Create/update permission range around text "bananas" and verify protected/editable region boundaries.</t>
        </is>
      </c>
      <c r="G403" s="4" t="inlineStr">
        <is>
          <t>packages/document-api/src/contract/operation-definitions.ts (memberPath: permissionRanges.updatePrincipal)</t>
        </is>
      </c>
      <c r="H403" s="4" t="inlineStr">
        <is>
          <t>No dedicated harness script yet; execute via SDK/CLI operation call with explicit fixture.</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2026-04-06T17:08:24Z</dcterms:modified>
</cp:coreProperties>
</file>