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selecting existing content. Supports dry-run. Supports tracked changes.</t>
        </is>
      </c>
      <c r="F2" s="5" t="inlineStr">
        <is>
          <t>Using Blank.docx, verify create.paragraph creates new visible content at the requested location (for example inserted text like "apples, bananas, mangoes" when the test seeds sample text).</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selecting existing content. Supports dry-run. Supports tracked changes.</t>
        </is>
      </c>
      <c r="F3" s="5" t="inlineStr">
        <is>
          <t>Using Blank.docx, verify create.heading creates new visible content at the requested location (for example inserted text like "apples, bananas, mangoes" when the test seeds sample text).</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selecting existing content. Supports dry-run. Supports tracked changes.</t>
        </is>
      </c>
      <c r="F4" s="5" t="inlineStr">
        <is>
          <t>Using Blank.docx, verify create.table creates new visible content at the requested location (for example inserted text like "apples, bananas, mangoes" when the test seeds sample text).</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selecting existing content. Supports dry-run. Supports tracked changes.</t>
        </is>
      </c>
      <c r="F5" s="5" t="inlineStr">
        <is>
          <t>Using Blank.docx, verify insert creates new visible content at the requested location (for example inserted text like "apples, bananas, mangoes" when the test seeds sample text).</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Requires an existing valid target (node/ref/selection). Supports dry-run. Supports tracked changes.</t>
        </is>
      </c>
      <c r="F6" s="5" t="inlineStr">
        <is>
          <t>Using Blank.docx, verify list content renders as expected after lists.insert, with ordered list structure reflecting the command (for example items like "Yabba" and "Dabba" in output tests).</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Requires an existing valid target (node/ref/selection). Supports dry-run. Supports tracked changes.</t>
        </is>
      </c>
      <c r="F7" s="5" t="inlineStr">
        <is>
          <t>Using Blank.docx, verify the original phrase is replaced in place (for example "apples" becoming "blueberries") with surrounding text unchanged.</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Requires an existing valid target (node/ref/selection). Supports dry-run. Supports tracked changes.</t>
        </is>
      </c>
      <c r="F8" s="5" t="inlineStr">
        <is>
          <t>Using Blank.docx, verify the command removes the requested text segment from the sentence while preserving surrounding content order.</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Requires an existing valid target (node/ref/selection). Supports dry-run.</t>
        </is>
      </c>
      <c r="F9" s="5" t="inlineStr">
        <is>
          <t>Using Blank.docx, verify the specified block is removed so that removed content no longer appears in the final DOCX.</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Requires an existing valid target (node/ref/selection). Supports dry-run. Supports tracked changes.</t>
        </is>
      </c>
      <c r="F10" s="5" t="inlineStr">
        <is>
          <t>Using docapi-create-paragraph-output.docx, find "bananas" and confirm only the apply formatting changes while the words "apples, bananas, mangoes" stay in the same order.</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an existing valid target (node/ref/selection). Supports dry-run. Supports tracked changes.</t>
        </is>
      </c>
      <c r="F11" s="5" t="inlineStr">
        <is>
          <t>Using docapi-create-paragraph-output.docx, find "bananas" and confirm only the fontSize formatting changes while the words "apples, bananas, mangoes" stay in the same order.</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Using docapi-create-paragraph-output.docx, find "bananas" and confirm only the fontFamily formatting changes while the words "apples, bananas, mangoes" stay in the same order.</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Requires an existing valid target (node/ref/selection). Supports dry-run. Supports tracked changes.</t>
        </is>
      </c>
      <c r="F13" s="5" t="inlineStr">
        <is>
          <t>Using docapi-create-paragraph-output.docx, find "bananas" and confirm only the color formatting changes while the words "apples, bananas, mangoes" stay in the same order.</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Using docapi-create-paragraph-output.docx, find "bananas" and confirm only the align formatting changes while the words "apples, bananas, mangoes" stay in the same order.</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valid target (node/ref/selection).</t>
        </is>
      </c>
      <c r="F15" s="5" t="inlineStr">
        <is>
          <t>Using Blank.docx, verify the comment operation comments.create produces the expected visible comment marker/bubble behavior at the intended text location.</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valid target (node/ref/selection).</t>
        </is>
      </c>
      <c r="F16" s="5" t="inlineStr">
        <is>
          <t>Using Blank.docx, verify the comment operation comments.patch produces the expected visible comment marker/bubble behavior at the intended text location.</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valid target (node/ref/selection).</t>
        </is>
      </c>
      <c r="F17" s="5" t="inlineStr">
        <is>
          <t>Using Blank.docx, verify the comment operation comments.delete produces the expected visible comment marker/bubble behavior at the intended text location.</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Requires an existing valid target (node/ref/selection). Supports dry-run.</t>
        </is>
      </c>
      <c r="F18" s="5" t="inlineStr">
        <is>
          <t>Using Blank.docx, verify list content renders as expected after lists.setType, with ordered list structure reflecting the command (for example items like "Yabba" and "Dabba" in output tests).</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Requires an existing valid target (node/ref/selection). Supports dry-run.</t>
        </is>
      </c>
      <c r="F19" s="5" t="inlineStr">
        <is>
          <t>Using Blank.docx, verify list content renders as expected after lists.indent, with ordered list structure reflecting the command (for example items like "Yabba" and "Dabba" in output tests).</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Requires an existing valid target (node/ref/selection). Supports dry-run.</t>
        </is>
      </c>
      <c r="F20" s="5" t="inlineStr">
        <is>
          <t>Using Blank.docx, verify list content renders as expected after lists.outdent, with ordered list structure reflecting the command (for example items like "Yabba" and "Dabba" in output tests).</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Using Blank.docx, verify list content renders as expected after lists.restart, with ordered list structure reflecting the command (for example items like "Yabba" and "Dabba" in output tests).</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Using Blank.docx, verify list content renders as expected after lists.exit, with ordered list structure reflecting the command (for example items like "Yabba" and "Dabba" in output tests).</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valid target (node/ref/selection). Supports dry-run. Supports tracked changes.</t>
        </is>
      </c>
      <c r="F23" s="5" t="inlineStr">
        <is>
          <t>Using docapi-table-ops-fixture.docx, verify the table with rows "Zebra | Banana | Mango", "Apple | Grape | Kiwi", and "Mango | Pear | Peach" reflects the exact row/column insertion or removal requested by tables.insertRow.</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valid target (node/ref/selection). Supports dry-run. Supports tracked changes.</t>
        </is>
      </c>
      <c r="F24" s="5" t="inlineStr">
        <is>
          <t>Using docapi-table-ops-fixture.docx, verify the table with rows "Zebra | Banana | Mango", "Apple | Grape | Kiwi", and "Mango | Pear | Peach" reflects the exact row/column insertion or removal requested by tables.deleteRow.</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valid target (node/ref/selection). Supports dry-run. Supports tracked changes.</t>
        </is>
      </c>
      <c r="F25" s="5" t="inlineStr">
        <is>
          <t>Using docapi-table-ops-fixture.docx, verify the table with rows "Zebra | Banana | Mango", "Apple | Grape | Kiwi", and "Mango | Pear | Peach" reflects the exact row/column insertion or removal requested by tables.insertColumn.</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valid target (node/ref/selection). Supports dry-run. Supports tracked changes.</t>
        </is>
      </c>
      <c r="F26" s="5" t="inlineStr">
        <is>
          <t>Using docapi-table-ops-fixture.docx, verify the table with rows "Zebra | Banana | Mango", "Apple | Grape | Kiwi", and "Mango | Pear | Peach" reflects the exact row/column insertion or removal requested by tables.deleteColumn.</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Requires an existing valid target (node/ref/selection). Supports dry-run. Supports tracked changes.</t>
        </is>
      </c>
      <c r="F27" s="5" t="inlineStr">
        <is>
          <t>Using docapi-create-paragraph-output.docx, find "bananas" and confirm only its bold styling changes while "apples" and "mangoes" remain visually unchanged.</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Requires an existing valid target (node/ref/selection). Supports dry-run. Supports tracked changes.</t>
        </is>
      </c>
      <c r="F28" s="5" t="inlineStr">
        <is>
          <t>Using docapi-create-paragraph-output.docx, find "bananas" and confirm only its italic styling changes while "apples" and "mangoes" remain visually unchanged.</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an existing valid target (node/ref/selection). Supports dry-run. Supports tracked changes.</t>
        </is>
      </c>
      <c r="F29" s="5" t="inlineStr">
        <is>
          <t>Using docapi-create-paragraph-output.docx, find "bananas" and confirm only its underline styling changes while "apples" and "mangoes" remain visually unchanged.</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Using docapi-create-paragraph-output.docx, find "bananas" and confirm only its strikethrough styling changes while "apples" and "mangoes" remain visually unchanged.</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Using Blank.docx, verify style changes from styles.apply (run) visibly update the intended text or paragraph while neighboring content remains unchanged.</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Using Blank.docx, verify style changes from styles.apply (paragraph) visibly update the intended text or paragraph while neighboring content remains unchanged.</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valid target (node/ref/selection). Supports dry-run. Supports tracked changes.</t>
        </is>
      </c>
      <c r="F33" s="5" t="inlineStr">
        <is>
          <t>Using docapi-table-ops-fixture.docx, confirm the table that contains "Zebra", "Banana", and "Mango" shows the exact visual change expected from tables.delete.</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valid target (node/ref/selection). Supports dry-run.</t>
        </is>
      </c>
      <c r="F34" s="5" t="inlineStr">
        <is>
          <t>Using docapi-table-ops-fixture.docx, confirm the table that contains "Zebra", "Banana", and "Mango" shows the exact visual change expected from tables.clearContents.</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valid target (node/ref/selection). Supports dry-run.</t>
        </is>
      </c>
      <c r="F35" s="5" t="inlineStr">
        <is>
          <t>Using docapi-table-ops-fixture.docx, confirm the table that contains "Zebra", "Banana", and "Mango" shows the exact visual change expected from tables.split.</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valid target (node/ref/selection). Supports dry-run.</t>
        </is>
      </c>
      <c r="F36" s="5" t="inlineStr">
        <is>
          <t>Using docapi-table-ops-fixture.docx, confirm the table rows (including "Zebra | Banana | Mango") are converted into plain text lines in the same document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valid target (node/ref/selection). Supports dry-run.</t>
        </is>
      </c>
      <c r="F37" s="5" t="inlineStr">
        <is>
          <t>Using docapi-table-ops-fixture.docx, confirm the table that contains "Zebra", "Banana", and "Mango" shows the exact visual change expected from tables.setLayout.</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valid target (node/ref/selection). Supports dry-run.</t>
        </is>
      </c>
      <c r="F38" s="5" t="inlineStr">
        <is>
          <t>Using docapi-table-ops-fixture.docx, confirm the table that contains "Zebra", "Banana", and "Mango" shows the exact visual change expected from tables.setRowHeight.</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valid target (node/ref/selection). Supports dry-run.</t>
        </is>
      </c>
      <c r="F39" s="5" t="inlineStr">
        <is>
          <t>Using docapi-table-ops-fixture.docx, confirm the table that contains "Zebra", "Banana", and "Mango" shows the exact visual change expected from tables.distributeRows.</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valid target (node/ref/selection). Supports dry-run.</t>
        </is>
      </c>
      <c r="F40" s="5" t="inlineStr">
        <is>
          <t>Using docapi-table-ops-fixture.docx, confirm the table that contains "Zebra", "Banana", and "Mango" shows the exact visual change expected from tables.setRowOptions.</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valid target (node/ref/selection). Supports dry-run.</t>
        </is>
      </c>
      <c r="F41" s="5" t="inlineStr">
        <is>
          <t>Using docapi-table-ops-fixture.docx, confirm the table that contains "Zebra", "Banana", and "Mango" shows the exact visual change expected from tables.setColumnWidth.</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valid target (node/ref/selection). Supports dry-run.</t>
        </is>
      </c>
      <c r="F42" s="5" t="inlineStr">
        <is>
          <t>Using docapi-table-ops-fixture.docx, confirm the table that contains "Zebra", "Banana", and "Mango" shows the exact visual change expected from tables.distributeColumns.</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valid target (node/ref/selection). Supports dry-run.</t>
        </is>
      </c>
      <c r="F43" s="5" t="inlineStr">
        <is>
          <t>Using docapi-table-ops-fixture.docx, confirm the table that contains "Zebra", "Banana", and "Mango" shows the exact visual change expected from tables.insertCell.</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valid target (node/ref/selection). Supports dry-run.</t>
        </is>
      </c>
      <c r="F44" s="5" t="inlineStr">
        <is>
          <t>Using docapi-table-ops-fixture.docx, confirm the table that contains "Zebra", "Banana", and "Mango" shows the exact visual change expected from tables.deleteCell.</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valid target (node/ref/selection). Supports dry-run.</t>
        </is>
      </c>
      <c r="F45" s="5" t="inlineStr">
        <is>
          <t>Using docapi-table-ops-fixture.docx, confirm the cells containing "Banana" and adjacent values are merged or split exactly as requested by tables.mergeCells.</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valid target (node/ref/selection). Supports dry-run.</t>
        </is>
      </c>
      <c r="F46" s="5" t="inlineStr">
        <is>
          <t>Using docapi-table-ops-fixture.docx, confirm the cells containing "Banana" and adjacent values are merged or split exactly as requested by tables.unmergeCells.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valid target (node/ref/selection). Supports dry-run.</t>
        </is>
      </c>
      <c r="F47" s="5" t="inlineStr">
        <is>
          <t>Using docapi-table-ops-fixture.docx, confirm the cells containing "Banana" and adjacent values are merged or split exactly as requested by tables.splitCell.</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valid target (node/ref/selection). Supports dry-run.</t>
        </is>
      </c>
      <c r="F48" s="5" t="inlineStr">
        <is>
          <t>Using docapi-table-ops-fixture.docx, confirm the table that contains "Zebra", "Banana", and "Mango" shows the exact visual change expected from tables.setCellProperties.</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valid target (node/ref/selection). Supports dry-run.</t>
        </is>
      </c>
      <c r="F49" s="5" t="inlineStr">
        <is>
          <t>Using docapi-table-ops-fixture.docx, confirm the table that contains "Zebra", "Banana", and "Mango" shows the exact visual change expected from tables.sort.</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valid target (node/ref/selection). Supports dry-run.</t>
        </is>
      </c>
      <c r="F50" s="5" t="inlineStr">
        <is>
          <t>Using docapi-table-ops-fixture.docx, confirm the table that contains "Zebra", "Banana", and "Mango" shows the exact visual change expected from tables.setAltText.</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valid target (node/ref/selection). Supports dry-run.</t>
        </is>
      </c>
      <c r="F51" s="5" t="inlineStr">
        <is>
          <t>Using docapi-table-ops-fixture.docx, confirm the table that contains "Zebra", "Banana", and "Mango" shows the exact visual change expected from tables.setStyle.</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valid target (node/ref/selection). Supports dry-run.</t>
        </is>
      </c>
      <c r="F52" s="5" t="inlineStr">
        <is>
          <t>Using docapi-table-ops-fixture.docx, confirm the table that contains "Zebra", "Banana", and "Mango" shows the exact visual change expected from tables.clearStyle.</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valid target (node/ref/selection). Supports dry-run.</t>
        </is>
      </c>
      <c r="F53" s="5" t="inlineStr">
        <is>
          <t>Using docapi-table-ops-fixture.docx, confirm the table that contains "Zebra", "Banana", and "Mango" shows the exact visual change expected from tables.setStyleOption.</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valid target (node/ref/selection). Supports dry-run.</t>
        </is>
      </c>
      <c r="F54" s="5" t="inlineStr">
        <is>
          <t>Using docapi-table-ops-fixture.docx, confirm the table that contains "Zebra", "Banana", and "Mango" shows the exact visual change expected from tables.setBorder.</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valid target (node/ref/selection). Supports dry-run.</t>
        </is>
      </c>
      <c r="F55" s="5" t="inlineStr">
        <is>
          <t>Using docapi-table-ops-fixture.docx, confirm the table that contains "Zebra", "Banana", and "Mango" shows the exact visual change expected from tables.clearBorder.</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valid target (node/ref/selection). Supports dry-run.</t>
        </is>
      </c>
      <c r="F56" s="5" t="inlineStr">
        <is>
          <t>Using docapi-table-ops-fixture.docx, confirm the table that contains "Zebra", "Banana", and "Mango" shows the exact visual change expected from tables.applyBorderPreset.</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valid target (node/ref/selection). Supports dry-run.</t>
        </is>
      </c>
      <c r="F57" s="5" t="inlineStr">
        <is>
          <t>Using docapi-table-ops-fixture.docx, confirm the table that contains "Zebra", "Banana", and "Mango" shows the exact visual change expected from tables.setShading.</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valid target (node/ref/selection). Supports dry-run.</t>
        </is>
      </c>
      <c r="F58" s="5" t="inlineStr">
        <is>
          <t>Using docapi-table-ops-fixture.docx, confirm the table that contains "Zebra", "Banana", and "Mango" shows the exact visual change expected from tables.clearShading.</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valid target (node/ref/selection). Supports dry-run.</t>
        </is>
      </c>
      <c r="F59" s="5" t="inlineStr">
        <is>
          <t>Using docapi-table-ops-fixture.docx, confirm the table that contains "Zebra", "Banana", and "Mango" shows the exact visual change expected from tables.setTablePadding.</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valid target (node/ref/selection). Supports dry-run.</t>
        </is>
      </c>
      <c r="F60" s="5" t="inlineStr">
        <is>
          <t>Using docapi-table-ops-fixture.docx, confirm the table that contains "Zebra", "Banana", and "Mango" shows the exact visual change expected from tables.setCellPadding.</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valid target (node/ref/selection). Supports dry-run.</t>
        </is>
      </c>
      <c r="F61" s="5" t="inlineStr">
        <is>
          <t>Using docapi-table-ops-fixture.docx, confirm the table that contains "Zebra", "Banana", and "Mango" shows the exact visual change expected from tables.setCellSpacing.</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valid target (node/ref/selection). Supports dry-run.</t>
        </is>
      </c>
      <c r="F62" s="5" t="inlineStr">
        <is>
          <t>Using docapi-table-ops-fixture.docx, confirm the table that contains "Zebra", "Banana", and "Mango" shows the exact visual change expected from tables.clearCellSpacing.</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Using Blank.docx, run find and verify the document still looks unchanged while only data is returned for the existing document content.</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Using Blank.docx, run getText and verify the document still looks unchanged while only data is returned for the existing document content.</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Using Blank.docx, run info and verify the document still looks unchanged while only data is returned for the existing document content.</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Using Blank.docx, run capabilities.get and verify the document still looks unchanged while only data is returned for the existing document content.</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Using Blank.docx, run getNode and verify the document still looks unchanged while only data is returned for the existing document content.</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Using Blank.docx, run getNodeById and verify the document still looks unchanged while only data is returned for the existing document content.</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Using Blank.docx, run lists.list and verify the document still looks unchanged while only data is returned for the existing document content.</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Using Blank.docx, run lists.get and verify the document still looks unchanged while only data is returned for the existing document content.</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Using Blank.docx, run comments.list and verify the document still looks unchanged while only data is returned for the existing document content.</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Using Blank.docx, run comments.get and verify the document still looks unchanged while only data is returned for the existing document content.</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Using docapi-table-ops-fixture.docx, run tables.get and verify the document still looks unchanged while only data is returned for the existing document content.</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Using docapi-table-ops-fixture.docx, run tables.getCells and verify the document still looks unchanged while only data is returned for the existing document content.</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Using docapi-table-ops-fixture.docx, run tables.getProperties and verify the document still looks unchanged while only data is returned for the existing document content.</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Using Blank.docx, run trackChanges.list and verify the document still looks unchanged while only data is returned for the existing document content.</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Using Blank.docx, run trackChanges.get and verify the document still looks unchanged while only data is returned for the existing document content.</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Using Blank.docx, verify tracked changes for the edited phrase are accepted/rejected or listed exactly as specified by trackChanges.decide (accept).</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Using Blank.docx, verify tracked changes for the edited phrase are accepted/rejected or listed exactly as specified by trackChanges.decide (reject).</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Using Blank.docx, verify tracked changes for the edited phrase are accepted/rejected or listed exactly as specified by trackChanges.decide (acceptAll).</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Using Blank.docx, verify tracked changes for the edited phrase are accepted/rejected or listed exactly as specified by trackChanges.decide (rejectAll).</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Using Blank.docx, run query.match and verify the document still looks unchanged while only data is returned for the existing document content.</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Using Blank.docx, run mutations.preview and verify the document still looks unchanged while only data is returned for the existing document content.</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an existing valid target (node/ref/selection). Supports tracked changes.</t>
        </is>
      </c>
      <c r="F84" s="5" t="inlineStr">
        <is>
          <t>Using Blank.docx, verify mutations.apply yields the exact visual result defined by the command inputs in the edited DOCX.</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valid target (node/ref/selection). Supports dry-run.</t>
        </is>
      </c>
      <c r="F85" s="16" t="inlineStr">
        <is>
          <t>Using docapi-convert-from-text-fixture.docx, confirm text including "Alpha|Beta|Gamma" is converted into a visible table with corresponding cell values.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valid target (node/ref/selection). Supports dry-run.</t>
        </is>
      </c>
      <c r="F86" s="22" t="inlineStr">
        <is>
          <t>Using docapi-table-ops-fixture.docx, move the row "Zebra | Banana | Mango" to the command-specified new position so it appears there once and is absent from its original row slot.</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selecting existing content. Supports dry-run.</t>
        </is>
      </c>
      <c r="F87" s="22" t="inlineStr">
        <is>
          <t>Using docapi-sections-toc-fixture.docx, verify the document with header "SuperDoc Example Header" and footer "Custom footer" shows the section/TOC change specified by create.sectionBreak.</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selecting existing content. Supports dry-run.</t>
        </is>
      </c>
      <c r="F88" s="22" t="inlineStr">
        <is>
          <t>Using Blank.docx, verify the document with header "SuperDoc Example Header" and footer "Custom footer" shows the section/TOC change specified by create.tableOfContents.</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valid target (node/ref/selection). Supports dry-run.</t>
        </is>
      </c>
      <c r="F89" s="22" t="inlineStr">
        <is>
          <t>Using docapi-sections-toc-fixture.docx, verify the document with header "SuperDoc Example Header" and footer "Custom footer" shows the section/TOC change specified by sections.clearHeaderFooterRef.</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valid target (node/ref/selection). Supports dry-run.</t>
        </is>
      </c>
      <c r="F90" s="22" t="inlineStr">
        <is>
          <t>Using docapi-sections-toc-fixture.docx, verify the document with header "SuperDoc Example Header" and footer "Custom footer" shows the section/TOC change specified by sections.clearPageBorders.</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Using docapi-sections-toc-fixture.docx, run sections.get and verify the document still looks unchanged while only data is returned for the existing document content.</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Using docapi-sections-toc-fixture.docx, run sections.list and verify the document still looks unchanged while only data is returned for the existing document content.</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valid target (node/ref/selection). Supports dry-run.</t>
        </is>
      </c>
      <c r="F93" s="22" t="inlineStr">
        <is>
          <t>Using docapi-sections-toc-fixture.docx, verify the document with header "SuperDoc Example Header" and footer "Custom footer" shows the section/TOC change specified by sections.setBreakType.</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valid target (node/ref/selection). Supports dry-run.</t>
        </is>
      </c>
      <c r="F94" s="22" t="inlineStr">
        <is>
          <t>Using docapi-sections-toc-fixture.docx, verify the document with header "SuperDoc Example Header" and footer "Custom footer" shows the section/TOC change specified by sections.setColumns.</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valid target (node/ref/selection). Supports dry-run.</t>
        </is>
      </c>
      <c r="F95" s="22" t="inlineStr">
        <is>
          <t>Using docapi-sections-toc-fixture.docx, verify the document with header "SuperDoc Example Header" and footer "Custom footer" shows the section/TOC change specified by sections.setHeaderFooterMargins.</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valid target (node/ref/selection). Supports dry-run.</t>
        </is>
      </c>
      <c r="F96" s="22" t="inlineStr">
        <is>
          <t>Using docapi-sections-toc-fixture.docx, verify the document with header "SuperDoc Example Header" and footer "Custom footer" shows the section/TOC change specified by sections.setHeaderFooterRef.</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valid target (node/ref/selection). Supports dry-run.</t>
        </is>
      </c>
      <c r="F97" s="22" t="inlineStr">
        <is>
          <t>Using docapi-sections-toc-fixture.docx, verify the document with header "SuperDoc Example Header" and footer "Custom footer" shows the section/TOC change specified by sections.setLineNumbering.</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valid target (node/ref/selection). Supports dry-run.</t>
        </is>
      </c>
      <c r="F98" s="22" t="inlineStr">
        <is>
          <t>Using docapi-sections-toc-fixture.docx, verify the document with header "SuperDoc Example Header" and footer "Custom footer" shows the section/TOC change specified by sections.setLinkToPrevious.</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valid target (node/ref/selection). Supports dry-run.</t>
        </is>
      </c>
      <c r="F99" s="22" t="inlineStr">
        <is>
          <t>Using docapi-sections-toc-fixture.docx, verify the document with header "SuperDoc Example Header" and footer "Custom footer" shows the section/TOC change specified by sections.setOddEvenHeadersFooters.</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valid target (node/ref/selection). Supports dry-run.</t>
        </is>
      </c>
      <c r="F100" s="22" t="inlineStr">
        <is>
          <t>Using docapi-sections-toc-fixture.docx, verify the document with header "SuperDoc Example Header" and footer "Custom footer" shows the section/TOC change specified by sections.setPageBorders.</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valid target (node/ref/selection). Supports dry-run.</t>
        </is>
      </c>
      <c r="F101" s="22" t="inlineStr">
        <is>
          <t>Using docapi-sections-toc-fixture.docx, verify the document with header "SuperDoc Example Header" and footer "Custom footer" shows the section/TOC change specified by sections.setPageMargins.</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valid target (node/ref/selection). Supports dry-run.</t>
        </is>
      </c>
      <c r="F102" s="22" t="inlineStr">
        <is>
          <t>Using docapi-sections-toc-fixture.docx, verify the document with header "SuperDoc Example Header" and footer "Custom footer" shows the section/TOC change specified by sections.setPageNumbering.</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valid target (node/ref/selection). Supports dry-run.</t>
        </is>
      </c>
      <c r="F103" s="22" t="inlineStr">
        <is>
          <t>Using docapi-sections-toc-fixture.docx, verify the document with header "SuperDoc Example Header" and footer "Custom footer" shows the section/TOC change specified by sections.setPageSetup.</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valid target (node/ref/selection). Supports dry-run.</t>
        </is>
      </c>
      <c r="F104" s="22" t="inlineStr">
        <is>
          <t>Using docapi-sections-toc-fixture.docx, verify the document with header "SuperDoc Example Header" and footer "Custom footer" shows the section/TOC change specified by sections.setSectionDirection.</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valid target (node/ref/selection). Supports dry-run.</t>
        </is>
      </c>
      <c r="F105" s="22" t="inlineStr">
        <is>
          <t>Using docapi-sections-toc-fixture.docx, verify the document with header "SuperDoc Example Header" and footer "Custom footer" shows the section/TOC change specified by sections.setTitlePage.</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valid target (node/ref/selection). Supports dry-run.</t>
        </is>
      </c>
      <c r="F106" s="22" t="inlineStr">
        <is>
          <t>Using docapi-sections-toc-fixture.docx, verify the document with header "SuperDoc Example Header" and footer "Custom footer" shows the section/TOC change specified by sections.setVerticalAlign.</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valid target (node/ref/selection). Supports dry-run.</t>
        </is>
      </c>
      <c r="F107" s="22" t="inlineStr">
        <is>
          <t>Using docapi-sections-toc-fixture.docx, verify the document with header "SuperDoc Example Header" and footer "Custom footer" shows the section/TOC change specified by toc.configure.</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Using docapi-sections-toc-fixture.docx, run toc.get and verify the document still looks unchanged while only data is returned for the existing document content.</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Using docapi-sections-toc-fixture.docx, run toc.list and verify the document still looks unchanged while only data is returned for the existing document content.</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valid target (node/ref/selection). Supports dry-run.</t>
        </is>
      </c>
      <c r="F110" s="22" t="inlineStr">
        <is>
          <t>Using docapi-sections-toc-fixture.docx, verify the document with header "SuperDoc Example Header" and footer "Custom footer" shows the section/TOC change specified by toc.remove.</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valid target (node/ref/selection). Supports dry-run.</t>
        </is>
      </c>
      <c r="F111" s="22" t="inlineStr">
        <is>
          <t>Using docapi-sections-toc-fixture.docx, verify the document with header "SuperDoc Example Header" and footer "Custom footer" shows the section/TOC change specified by toc.update.</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Requires an existing valid target (node/ref/selection). Supports dry-run. Supports tracked changes.</t>
        </is>
      </c>
      <c r="F112" s="25" t="inlineStr">
        <is>
          <t>Using docapi-create-paragraph-output.docx, find "bananas" and confirm only its strike styling changes while "apples" and "mangoes" remain visually unchanged.</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Requires an existing valid target (node/ref/selection). Supports dry-run. Supports tracked changes.</t>
        </is>
      </c>
      <c r="F113" s="25" t="inlineStr">
        <is>
          <t>Using docapi-create-paragraph-output.docx, find "bananas" and confirm it has a bright yellow marker-style highlight while "apples" and "mangoes" keep their original look.</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Requires an existing valid target (node/ref/selection). Supports dry-run.</t>
        </is>
      </c>
      <c r="F114" s="25" t="inlineStr">
        <is>
          <t>Using docapi-create-paragraph-output.docx, find "bananas" and confirm only the shading formatting changes while the words "apples, bananas, mangoes" stay in the same order.</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Requires an existing valid target (node/ref/selection). Supports dry-run.</t>
        </is>
      </c>
      <c r="F115" s="25" t="inlineStr">
        <is>
          <t>Using docapi-create-paragraph-output.docx, find "bananas" and confirm only the border formatting changes while the words "apples, bananas, mangoes" stay in the same order.</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Requires an existing valid target (node/ref/selection). Supports dry-run.</t>
        </is>
      </c>
      <c r="F116" s="25" t="inlineStr">
        <is>
          <t>Using docapi-create-paragraph-output.docx, find "bananas" and confirm only the outline formatting changes while the words "apples, bananas, mangoes" stay in the same order.</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Requires an existing valid target (node/ref/selection). Supports dry-run.</t>
        </is>
      </c>
      <c r="F117" s="25" t="inlineStr">
        <is>
          <t>Using docapi-create-paragraph-output.docx, find "bananas" and confirm only the shadow formatting changes while the words "apples, bananas, mangoes" stay in the same order.</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Requires an existing valid target (node/ref/selection). Supports dry-run.</t>
        </is>
      </c>
      <c r="F118" s="25" t="inlineStr">
        <is>
          <t>Using docapi-create-paragraph-output.docx, find "bananas" and confirm only the emboss formatting changes while the words "apples, bananas, mangoes" stay in the same order.</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Requires an existing valid target (node/ref/selection). Supports dry-run.</t>
        </is>
      </c>
      <c r="F119" s="25" t="inlineStr">
        <is>
          <t>Using docapi-create-paragraph-output.docx, find "bananas" and confirm only the imprint formatting changes while the words "apples, bananas, mangoes" stay in the same order.</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Requires an existing valid target (node/ref/selection). Supports dry-run. Supports tracked changes.</t>
        </is>
      </c>
      <c r="F120" s="25" t="inlineStr">
        <is>
          <t>Using docapi-create-paragraph-output.docx, find "bananas" and confirm only the vertAlign formatting changes while the words "apples, bananas, mangoes" stay in the same order.</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Requires an existing valid target (node/ref/selection). Supports dry-run. Supports tracked changes.</t>
        </is>
      </c>
      <c r="F121" s="25" t="inlineStr">
        <is>
          <t>Using docapi-create-paragraph-output.docx, find "bananas" and confirm only the position formatting changes while the words "apples, bananas, mangoes" stay in the same order.</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Requires an existing valid target (node/ref/selection). Supports dry-run.</t>
        </is>
      </c>
      <c r="F122" s="25" t="inlineStr">
        <is>
          <t>Using docapi-create-paragraph-output.docx, find "bananas" and confirm only the rtl formatting changes while the words "apples, bananas, mangoes" stay in the same order.</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Requires an existing valid target (node/ref/selection). Supports dry-run.</t>
        </is>
      </c>
      <c r="F123" s="25" t="inlineStr">
        <is>
          <t>Using docapi-create-paragraph-output.docx, find "bananas" and confirm only the cs formatting changes while the words "apples, bananas, mangoes" stay in the same order.</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Requires an existing valid target (node/ref/selection). Supports dry-run.</t>
        </is>
      </c>
      <c r="F124" s="25" t="inlineStr">
        <is>
          <t>Using docapi-create-paragraph-output.docx, find "bananas" and confirm only the bCs formatting changes while the words "apples, bananas, mangoes" stay in the same order.</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Requires an existing valid target (node/ref/selection). Supports dry-run.</t>
        </is>
      </c>
      <c r="F125" s="25" t="inlineStr">
        <is>
          <t>Using docapi-create-paragraph-output.docx, find "bananas" and confirm only the iCs formatting changes while the words "apples, bananas, mangoes" stay in the same order.</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Requires an existing valid target (node/ref/selection). Supports dry-run.</t>
        </is>
      </c>
      <c r="F126" s="25" t="inlineStr">
        <is>
          <t>Using docapi-create-paragraph-output.docx, find "bananas" and confirm only the vanish formatting changes while the words "apples, bananas, mangoes" stay in the same order.</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Requires an existing valid target (node/ref/selection). Supports dry-run.</t>
        </is>
      </c>
      <c r="F127" s="25" t="inlineStr">
        <is>
          <t>Using docapi-create-paragraph-output.docx, find "bananas" and confirm only the webHidden formatting changes while the words "apples, bananas, mangoes" stay in the same order.</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Requires an existing valid target (node/ref/selection). Supports dry-run.</t>
        </is>
      </c>
      <c r="F128" s="25" t="inlineStr">
        <is>
          <t>Using docapi-create-paragraph-output.docx, find "bananas" and confirm only the specVanish formatting changes while the words "apples, bananas, mangoes" stay in the same order.</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Requires an existing valid target (node/ref/selection). Supports dry-run.</t>
        </is>
      </c>
      <c r="F129" s="25" t="inlineStr">
        <is>
          <t>Using docapi-create-paragraph-output.docx, find "bananas" and confirm only the snapToGrid formatting changes while the words "apples, bananas, mangoes" stay in the same order.</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Requires an existing valid target (node/ref/selection). Supports dry-run.</t>
        </is>
      </c>
      <c r="F130" s="25" t="inlineStr">
        <is>
          <t>Using docapi-create-paragraph-output.docx, find "bananas" and confirm only the oMath formatting changes while the words "apples, bananas, mangoes" stay in the same order.</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Requires an existing valid target (node/ref/selection). Supports dry-run.</t>
        </is>
      </c>
      <c r="F131" s="25" t="inlineStr">
        <is>
          <t>Using docapi-create-paragraph-output.docx, find "bananas" and confirm only the fontSizeCs formatting changes while the words "apples, bananas, mangoes" stay in the same order.</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Requires an existing valid target (node/ref/selection). Supports dry-run.</t>
        </is>
      </c>
      <c r="F132" s="25" t="inlineStr">
        <is>
          <t>Using docapi-create-paragraph-output.docx, find "bananas" and confirm only the charScale formatting changes while the words "apples, bananas, mangoes" stay in the same order.</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Requires an existing valid target (node/ref/selection). Supports dry-run.</t>
        </is>
      </c>
      <c r="F133" s="25" t="inlineStr">
        <is>
          <t>Using docapi-create-paragraph-output.docx, find "bananas" and confirm only the kerning formatting changes while the words "apples, bananas, mangoes" stay in the same order.</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Requires an existing valid target (node/ref/selection). Supports dry-run.</t>
        </is>
      </c>
      <c r="F134" s="25" t="inlineStr">
        <is>
          <t>Using docapi-create-paragraph-output.docx, find "bananas" and confirm only the fitText formatting changes while the words "apples, bananas, mangoes" stay in the same order.</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Requires an existing valid target (node/ref/selection). Supports dry-run.</t>
        </is>
      </c>
      <c r="F135" s="25" t="inlineStr">
        <is>
          <t>Using docapi-create-paragraph-output.docx, find "bananas" and confirm only the lang formatting changes while the words "apples, bananas, mangoes" stay in the same order.</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Requires an existing valid target (node/ref/selection). Supports dry-run.</t>
        </is>
      </c>
      <c r="F136" s="25" t="inlineStr">
        <is>
          <t>Using docapi-create-paragraph-output.docx, find "bananas" and confirm only the rStyle formatting changes while the words "apples, bananas, mangoes" stay in the same order.</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Requires an existing valid target (node/ref/selection). Supports dry-run.</t>
        </is>
      </c>
      <c r="F137" s="25" t="inlineStr">
        <is>
          <t>Using docapi-create-paragraph-output.docx, find "bananas" and confirm only the rFonts formatting changes while the words "apples, bananas, mangoes" stay in the same order.</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Requires an existing valid target (node/ref/selection). Supports dry-run.</t>
        </is>
      </c>
      <c r="F138" s="25" t="inlineStr">
        <is>
          <t>Using docapi-create-paragraph-output.docx, find "bananas" and confirm only the eastAsianLayout formatting changes while the words "apples, bananas, mangoes" stay in the same order.</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Requires an existing valid target (node/ref/selection). Supports dry-run.</t>
        </is>
      </c>
      <c r="F139" s="25" t="inlineStr">
        <is>
          <t>Using docapi-create-paragraph-output.docx, find "bananas" and confirm only the em formatting changes while the words "apples, bananas, mangoes" stay in the same order.</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Requires an existing valid target (node/ref/selection). Supports dry-run.</t>
        </is>
      </c>
      <c r="F140" s="25" t="inlineStr">
        <is>
          <t>Using docapi-create-paragraph-output.docx, find "bananas" and confirm only the ligatures formatting changes while the words "apples, bananas, mangoes" stay in the same order.</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Requires an existing valid target (node/ref/selection). Supports dry-run.</t>
        </is>
      </c>
      <c r="F141" s="25" t="inlineStr">
        <is>
          <t>Using docapi-create-paragraph-output.docx, find "bananas" and confirm only the numForm formatting changes while the words "apples, bananas, mangoes" stay in the same order.</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Requires an existing valid target (node/ref/selection). Supports dry-run.</t>
        </is>
      </c>
      <c r="F142" s="25" t="inlineStr">
        <is>
          <t>Using docapi-create-paragraph-output.docx, find "bananas" and confirm only the numSpacing formatting changes while the words "apples, bananas, mangoes" stay in the same order.</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Requires an existing valid target (node/ref/selection). Supports dry-run.</t>
        </is>
      </c>
      <c r="F143" s="25" t="inlineStr">
        <is>
          <t>Using docapi-create-paragraph-output.docx, find "bananas" and confirm only the stylisticSets formatting changes while the words "apples, bananas, mangoes" stay in the same order.</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Requires an existing valid target (node/ref/selection). Supports dry-run.</t>
        </is>
      </c>
      <c r="F144" s="25" t="inlineStr">
        <is>
          <t>Using docapi-create-paragraph-output.docx, find "bananas" and confirm only the contextualAlternates formatting changes while the words "apples, bananas, mangoes" stay in the same order.</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Requires an existing valid target (node/ref/selection). Supports dry-run.</t>
        </is>
      </c>
      <c r="F145" s="25" t="inlineStr">
        <is>
          <t>Using docapi-create-paragraph-output.docx, find "bananas" and confirm only its dstrike styling changes while "apples" and "mangoes" remain visually unchanged.</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Requires an existing valid target (node/ref/selection). Supports dry-run.</t>
        </is>
      </c>
      <c r="F146" s="25" t="inlineStr">
        <is>
          <t>Using docapi-create-paragraph-output.docx, find "bananas" and confirm only the smallCaps formatting changes while the words "apples, bananas, mangoes" stay in the same order.</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Requires an existing valid target (node/ref/selection). Supports dry-run. Supports tracked changes.</t>
        </is>
      </c>
      <c r="F147" s="25" t="inlineStr">
        <is>
          <t>Using docapi-create-paragraph-output.docx, find "bananas" and confirm only the caps formatting changes while the words "apples, bananas, mangoes" stay in the same order.</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Requires an existing valid target (node/ref/selection). Supports dry-run. Supports tracked changes.</t>
        </is>
      </c>
      <c r="F148" s="25" t="inlineStr">
        <is>
          <t>Using docapi-create-paragraph-output.docx, find "bananas" and confirm only the letterSpacing formatting changes while the words "apples, bananas, mangoes" stay in the same order.</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Using docapi-create-paragraph-output.docx, find "bananas" and confirm only the rtl.all formatting changes while the words "apples, bananas, mangoes" stay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Using Blank.docx, verify getMarkdown yields the exact visual result defined by the command inputs in the edited DOCX.</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Using Blank.docx, verify getHtml yields the exact visual result defined by the command inputs in the edited DOCX.</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Using Blank.docx, verify style changes from styles.paragraph.setStyle visibly update the intended text or paragraph while neighboring content remains unchanged.</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Using Blank.docx, verify style changes from styles.paragraph.clearStyle visibly update the intended text or paragraph while neighboring content remains unchanged.</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Using docapi-create-paragraph-output.docx, find "bananas" and confirm only the paragraph.resetDirectFormatting formatting changes while the words "apples, bananas, mangoes" stay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Using docapi-create-paragraph-output.docx, find "bananas" and confirm only the paragraph.setAlignment formatting changes while the words "apples, bananas, mangoes" stay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Using docapi-create-paragraph-output.docx, find "bananas" and confirm only the paragraph.clearAlignment formatting changes while the words "apples, bananas, mangoes" stay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Using docapi-create-paragraph-output.docx, find "bananas" and confirm only the paragraph.setIndentation formatting changes while the words "apples, bananas, mangoes" stay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Using docapi-create-paragraph-output.docx, find "bananas" and confirm only the paragraph.clearIndentation formatting changes while the words "apples, bananas, mangoes" stay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Using docapi-create-paragraph-output.docx, find "bananas" and confirm only the paragraph.setSpacing formatting changes while the words "apples, bananas, mangoes" stay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Using docapi-create-paragraph-output.docx, find "bananas" and confirm only the paragraph.clearSpacing formatting changes while the words "apples, bananas, mangoes" stay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Using docapi-create-paragraph-output.docx, find "bananas" and confirm only the paragraph.setKeepOptions formatting changes while the words "apples, bananas, mangoes" stay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Using docapi-create-paragraph-output.docx, find "bananas" and confirm only the paragraph.setOutlineLevel formatting changes while the words "apples, bananas, mangoes" stay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Using docapi-create-paragraph-output.docx, find "bananas" and confirm only the paragraph.setFlowOptions formatting changes while the words "apples, bananas, mangoes" stay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Using docapi-create-paragraph-output.docx, find "bananas" and confirm only the paragraph.setTabStop formatting changes while the words "apples, bananas, mangoes" stay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Using docapi-create-paragraph-output.docx, find "bananas" and confirm only the paragraph.clearTabStop formatting changes while the words "apples, bananas, mangoes" stay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Using docapi-create-paragraph-output.docx, find "bananas" and confirm only the paragraph.clearAllTabStops formatting changes while the words "apples, bananas, mangoes" stay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Using docapi-create-paragraph-output.docx, find "bananas" and confirm only the paragraph.setBorder formatting changes while the words "apples, bananas, mangoes" stay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Using docapi-create-paragraph-output.docx, find "bananas" and confirm only the paragraph.clearBorder formatting changes while the words "apples, bananas, mangoes" stay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Using docapi-create-paragraph-output.docx, find "bananas" and confirm only the paragraph.setShading formatting changes while the words "apples, bananas, mangoes" stay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Using docapi-create-paragraph-output.docx, find "bananas" and confirm only the paragraph.clearShading formatting changes while the words "apples, bananas, mangoes" stay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Using Blank.docx, verify list content renders as expected after lists.create, with ordered list structure reflecting the command (for example items like "Yabba" and "Dabba" in output tests).</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Using Blank.docx, verify list content renders as expected after lists.attach, with ordered list structure reflecting the command (for example items like "Yabba" and "Dabba" in output tests).</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Using Blank.docx, verify list content renders as expected after lists.detach, with ordered list structure reflecting the command (for example items like "Yabba" and "Dabba" in output tests).</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Using Blank.docx, verify list content renders as expected after lists.join, with ordered list structure reflecting the command (for example items like "Yabba" and "Dabba" in output tests).</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Using Blank.docx, verify list content renders as expected after lists.canJoin, with ordered list structure reflecting the command (for example items like "Yabba" and "Dabba" in output tests).</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Using Blank.docx, verify list content renders as expected after lists.separate, with ordered list structure reflecting the command (for example items like "Yabba" and "Dabba" in output tests).</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Using Blank.docx, verify list content renders as expected after lists.setLevel, with ordered list structure reflecting the command (for example items like "Yabba" and "Dabba" in output tests).</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Using Blank.docx, verify list content renders as expected after lists.setValue, with ordered list structure reflecting the command (for example items like "Yabba" and "Dabba" in output tests).</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Using Blank.docx, verify list content renders as expected after lists.continuePrevious, with ordered list structure reflecting the command (for example items like "Yabba" and "Dabba" in output tests).</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Using Blank.docx, verify list content renders as expected after lists.canContinuePrevious, with ordered list structure reflecting the command (for example items like "Yabba" and "Dabba" in output tests).</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Using Blank.docx, verify list content renders as expected after lists.setLevelRestart, with ordered list structure reflecting the command (for example items like "Yabba" and "Dabba" in output tests).</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Using Blank.docx, verify list content renders as expected after lists.convertToText, with ordered list structure reflecting the command (for example items like "Yabba" and "Dabba" in output tests).</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Using docapi-table-ops-fixture.docx, confirm the table that contains "Zebra", "Banana", and "Mango" shows the exact visual change expected from tables.getStyles.</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Using docapi-table-ops-fixture.docx, confirm the table that contains "Zebra", "Banana", and "Mango" shows the exact visual change expected from tables.setDefaultStyle.</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Using docapi-table-ops-fixture.docx, confirm the table that contains "Zebra", "Banana", and "Mango" shows the exact visual change expected from tables.clearDefaultStyle.</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Using docapi-sections-toc-fixture.docx, verify the document with header "SuperDoc Example Header" and footer "Custom footer" shows the section/TOC change specified by toc.markEntry.</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Using docapi-sections-toc-fixture.docx, verify the document with header "SuperDoc Example Header" and footer "Custom footer" shows the section/TOC change specified by toc.unmarkEntry.</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Using docapi-sections-toc-fixture.docx, verify the document with header "SuperDoc Example Header" and footer "Custom footer" shows the section/TOC change specified by toc.listEntries.</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Using docapi-sections-toc-fixture.docx, verify the document with header "SuperDoc Example Header" and footer "Custom footer" shows the section/TOC change specified by toc.getEntry.</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Using docapi-sections-toc-fixture.docx, verify the document with header "SuperDoc Example Header" and footer "Custom footer" shows the section/TOC change specified by toc.editEntry.</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Using Blank.docx, verify history.get yields the exact visual result defined by the command inputs in the edited DOCX.</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Using Blank.docx, verify history.undo yields the exact visual result defined by the command inputs in the edited DOCX.</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Using Blank.docx, verify history.redo yields the exact visual result defined by the command inputs in the edited DOCX.</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Using Blank.docx, verify style changes from styles.apply.paragraph visibly update the intended text or paragraph while neighboring content remains unchanged.</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Using Blank.docx, verify style changes from styles.apply.run visibly update the intended text or paragraph while neighboring content remains unchanged.</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Using Blank.docx, verify tracked changes for the edited phrase are accepted/rejected or listed exactly as specified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Using Blank.docx, verify tracked changes for the edited phrase are accepted/rejected or listed exactly as specified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Using Blank.docx, verify tracked changes for the edited phrase are accepted/rejected or listed exactly as specified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Using Blank.docx, verify tracked changes for the edited phrase are accepted/rejected or listed exactly as specified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Requires an existing valid target (node/ref/selection). Supports dry-run.</t>
        </is>
      </c>
      <c r="F200" s="4" t="inlineStr">
        <is>
          <t>Using Blank.docx, verify style changes from styles.apply visibly update the intended text or paragraph while neighboring content remains unchanged.</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Requires an existing valid target (node/ref/selection).</t>
        </is>
      </c>
      <c r="F201" s="4" t="inlineStr">
        <is>
          <t>Using Blank.docx, verify tracked changes for the edited phrase are accepted/rejected or listed exactly as specified by trackChanges.decide.</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Using Blank.docx, verify get yields the exact visual result defined by the command inputs in the edited DOCX.</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Using Blank.docx, verify markdownToFragment yields the exact visual result defined by the command inputs in the edited DOCX.</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Using Blank.docx, verify clearContent yields the exact visual result defined by the command inputs in the edited DOCX.</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Using Blank.docx, verify blocks.list yields the exact visual result defined by the command inputs in the edited DOCX.</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Using Blank.docx, verify blocks.deleteRange yields the exact visual result defined by the command inputs in the edited DOCX.</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Using docapi-create-paragraph-output.docx, find "bananas" and confirm only the paragraph.setDirection formatting changes while the words "apples, bananas, mangoes" stay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Using docapi-create-paragraph-output.docx, find "bananas" and confirm only the paragraph.clearDirection formatting changes while the words "apples, bananas, mangoes" stay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Using Blank.docx, verify list content renders as expected after lists.applyTemplate, with ordered list structure reflecting the command (for example items like "Yabba" and "Dabba" in output tests).</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Using Blank.docx, verify list content renders as expected after lists.applyPreset, with ordered list structure reflecting the command (for example items like "Yabba" and "Dabba" in output tests).</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Using Blank.docx, verify list content renders as expected after lists.captureTemplate, with ordered list structure reflecting the command (for example items like "Yabba" and "Dabba" in output tests).</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Using Blank.docx, verify list content renders as expected after lists.setLevelNumbering, with ordered list structure reflecting the command (for example items like "Yabba" and "Dabba" in output tests).</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Using Blank.docx, verify list content renders as expected after lists.setLevelBullet, with ordered list structure reflecting the command (for example items like "Yabba" and "Dabba" in output tests).</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Using Blank.docx, verify list content renders as expected after lists.setLevelPictureBullet, with ordered list structure reflecting the command (for example items like "Yabba" and "Dabba" in output tests).</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Using Blank.docx, verify list content renders as expected after lists.setLevelAlignment, with ordered list structure reflecting the command (for example items like "Yabba" and "Dabba" in output tests).</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Using Blank.docx, verify list content renders as expected after lists.setLevelIndents, with ordered list structure reflecting the command (for example items like "Yabba" and "Dabba" in output tests).</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Using Blank.docx, verify list content renders as expected after lists.setLevelTrailingCharacter, with ordered list structure reflecting the command (for example items like "Yabba" and "Dabba" in output tests).</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Using Blank.docx, verify list content renders as expected after lists.setLevelMarkerFont, with ordered list structure reflecting the command (for example items like "Yabba" and "Dabba" in output tests).</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Using Blank.docx, verify list content renders as expected after lists.clearLevelOverrides, with ordered list structure reflecting the command (for example items like "Yabba" and "Dabba" in output tests).</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Using Blank.docx, verify list content renders as expected after lists.getStyle, with ordered list structure reflecting the command (for example items like "Yabba" and "Dabba" in output tests).</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Using Blank.docx, verify list content renders as expected after lists.applyStyle, with ordered list structure reflecting the command (for example items like "Yabba" and "Dabba" in output tests).</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Using Blank.docx, verify list content renders as expected after lists.restartAt, with ordered list structure reflecting the command (for example items like "Yabba" and "Dabba" in output tests).</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Using Blank.docx, verify list content renders as expected after lists.setLevelNumberStyle, with ordered list structure reflecting the command (for example items like "Yabba" and "Dabba" in output tests).</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Using Blank.docx, verify list content renders as expected after lists.setLevelText, with ordered list structure reflecting the command (for example items like "Yabba" and "Dabba" in output tests).</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Using Blank.docx, verify list content renders as expected after lists.setLevelStart, with ordered list structure reflecting the command (for example items like "Yabba" and "Dabba" in output tests).</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Using Blank.docx, verify list content renders as expected after lists.setLevelLayout, with ordered list structure reflecting the command (for example items like "Yabba" and "Dabba" in output tests).</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Using Blank.docx, verify ranges.resolve yields the exact visual result defined by the command inputs in the edited DOCX.</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Using docapi-table-ops-fixture.docx, confirm the table that contains "Zebra", "Banana", and "Mango" shows the exact visual change expected from tables.applyStyle.</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Using docapi-table-ops-fixture.docx, confirm the table that contains "Zebra", "Banana", and "Mango" shows the exact visual change expected from tables.setBorders.</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Using docapi-table-ops-fixture.docx, confirm the table that contains "Zebra", "Banana", and "Mango" shows the exact visual change expected from tables.setTableOptions.</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Using Blank.docx, verify create.image yields the exact visual result defined by the command inputs in the edited DOCX.</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Using Blank.docx, verify images.list produces the requested visual change on the relevant object while existing nearby content remains intact.</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Using Blank.docx, verify images.get produces the requested visual change on the relevant object while existing nearby content remains intact.</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Using Blank.docx, verify images.delete produces the requested visual change on the relevant object while existing nearby content remains intact.</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Using Blank.docx, verify images.move produces the requested visual change on the relevant object while existing nearby content remains intact.</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Using Blank.docx, verify images.convertToInline produces the requested visual change on the relevant object while existing nearby content remains intact.</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Using Blank.docx, verify images.convertToFloating produces the requested visual change on the relevant object while existing nearby content remains intact.</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Using Blank.docx, verify images.setSize produces the requested visual change on the relevant object while existing nearby content remains intact.</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Using Blank.docx, verify images.setWrapType produces the requested visual change on the relevant object while existing nearby content remains intact.</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Using Blank.docx, verify images.setWrapSide produces the requested visual change on the relevant object while existing nearby content remains intact.</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Using Blank.docx, verify images.setWrapDistances produces the requested visual change on the relevant object while existing nearby content remains intact.</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Using Blank.docx, verify images.setPosition produces the requested visual change on the relevant object while existing nearby content remains intact.</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Using Blank.docx, verify images.setAnchorOptions produces the requested visual change on the relevant object while existing nearby content remains intact.</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Using Blank.docx, verify images.setZOrder produces the requested visual change on the relevant object while existing nearby content remains intact.</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Using Blank.docx, verify images.scale produces the requested visual change on the relevant object while existing nearby content remains intact.</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Using Blank.docx, verify images.setLockAspectRatio produces the requested visual change on the relevant object while existing nearby content remains intact.</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Using Blank.docx, verify images.rotate produces the requested visual change on the relevant object while existing nearby content remains intact.</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Using Blank.docx, verify images.flip produces the requested visual change on the relevant object while existing nearby content remains intact.</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Using Blank.docx, verify images.crop produces the requested visual change on the relevant object while existing nearby content remains intact.</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Using Blank.docx, verify images.resetCrop produces the requested visual change on the relevant object while existing nearby content remains intact.</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Using Blank.docx, verify images.replaceSource produces the requested visual change on the relevant object while existing nearby content remains intact.</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Using Blank.docx, verify images.setAltText produces the requested visual change on the relevant object while existing nearby content remains intact.</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Using Blank.docx, verify images.setDecorative produces the requested visual change on the relevant object while existing nearby content remains intact.</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Using Blank.docx, verify images.setName produces the requested visual change on the relevant object while existing nearby content remains intact.</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Using Blank.docx, verify images.setHyperlink produces the requested visual change on the relevant object while existing nearby content remains intact.</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Using Blank.docx, verify images.insertCaption produces the requested visual change on the relevant object while existing nearby content remains intact.</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Using Blank.docx, verify images.updateCaption produces the requested visual change on the relevant object while existing nearby content remains intact.</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Using Blank.docx, verify images.removeCaption produces the requested visual change on the relevant object while existing nearby content remains intact.</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Using Blank.docx, verify hyperlinks.list produces the requested visual change on the relevant object while existing nearby content remains intact.</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Using Blank.docx, verify hyperlinks.get produces the requested visual change on the relevant object while existing nearby content remains intact.</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Using Blank.docx, verify hyperlinks.wrap produces the requested visual change on the relevant object while existing nearby content remains intact.</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Using Blank.docx, verify hyperlinks.insert produces the requested visual change on the relevant object while existing nearby content remains intact.</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Using Blank.docx, verify hyperlinks.patch produces the requested visual change on the relevant object while existing nearby content remains intact.</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Using Blank.docx, verify hyperlinks.remove produces the requested visual change on the relevant object while existing nearby content remains intact.</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Using Blank.docx, verify headerFooters.list produces the requested visual change on the relevant object while existing nearby content remains intact.</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Using Blank.docx, verify headerFooters.get produces the requested visual change on the relevant object while existing nearby content remains intact.</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Using Blank.docx, verify headerFooters.resolve produces the requested visual change on the relevant object while existing nearby content remains intact.</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Using Blank.docx, verify headerFooters.refs.set produces the requested visual change on the relevant object while existing nearby content remains intact.</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Using Blank.docx, verify headerFooters.refs.clear produces the requested visual change on the relevant object while existing nearby content remains intact.</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Using Blank.docx, verify headerFooters.refs.setLinkedToPrevious produces the requested visual change on the relevant object while existing nearby content remains intact.</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Using Blank.docx, verify headerFooters.parts.list produces the requested visual change on the relevant object while existing nearby content remains intact.</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Using Blank.docx, verify headerFooters.parts.create produces the requested visual change on the relevant object while existing nearby content remains intact.</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Using Blank.docx, verify headerFooters.parts.delete produces the requested visual change on the relevant object while existing nearby content remains intact.</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Start from Blank.docx, run create.contentControl with content "XYZ" and tag "FruitField", and verify a new visible content control appears containing "XYZ".</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Start from Blank.docx with visible sample text "XYZ", run contentControls.list, and verify the content control result is visually consistent with the command while preserving unchanged surrounding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Start from Blank.docx with visible sample text "XYZ", run contentControls.get, and verify the content control result is visually consistent with the command while preserving unchanged surrounding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Start from Blank.docx with visible sample text "XYZ", run contentControls.listInRange, and verify the content control result is visually consistent with the command while preserving unchanged surrounding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Start from Blank.docx with visible sample text "XYZ", run contentControls.selectByTag, and verify the content control result is visually consistent with the command while preserving unchanged surrounding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Start from Blank.docx with visible sample text "XYZ", run contentControls.selectByTitle, and verify the content control result is visually consistent with the command while preserving unchanged surrounding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Start from Blank.docx with visible sample text "XYZ", run contentControls.listChildren, and verify the content control result is visually consistent with the command while preserving unchanged surrounding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Start from Blank.docx with visible sample text "XYZ", run contentControls.getParent, and verify the content control result is visually consistent with the command while preserving unchanged surrounding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Start from Blank.docx containing plain text "XYZ", run contentControls.wrap on that text, and verify "XYZ" is now inside a visible content control container.</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Start from Blank.docx with a content control containing "XYZ", run contentControls.unwrap, and verify "XYZ" remains visible as plain text with the control removed.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Start from Blank.docx with a content control containing "XYZ", run contentControls.delete, and verify both the control and "XYZ" are removed from the document.</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Start from Blank.docx with a content control containing "XYZ", run contentControls.copy to a new location, and verify two visible controls contain "XYZ" (original and copied).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Start from Blank.docx with a content control containing "XYZ" and an anchor paragraph "AFTER_MOVE_MARKER", run contentControls.move to after the anchor, and verify the "XYZ" control appears after "AFTER_MOVE_MARKER" and no longer appears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Start from Blank.docx with a content control containing "XYZ", run contentControls.patch to set alias "FruitField", and verify the same control remains visible around "XYZ" with updated metadata.</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Start from Blank.docx with a content control containing "XYZ", run contentControls.setLockMode, and verify the control remains visible around "XYZ" with the requested lock behavior enforced.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Start from Blank.docx with a content control containing "XYZ", run contentControls.setType to the requested type, and verify the control remains at the same position with "XYZ" still visible.</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Start from Blank.docx with visible sample text "XYZ", run contentControls.getContent, and verify the content control result is visually consistent with the command while preserving unchanged surrounding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Start from Blank.docx with a content control containing "XYZ", run contentControls.replaceContent with "ABC", and verify that same control now displays "ABC" instead of "XYZ".</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Start from Blank.docx with a content control containing "XYZ", run contentControls.clearContent, and verify the control remains but its visible text is empty.</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Start from Blank.docx with a content control containing "XYZ", run contentControls.appendContent with "ABC", and verify the control text becomes "XYZABC".</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Start from Blank.docx with a content control containing "XYZ", run contentControls.prependContent with "ABC", and verify the control text becomes "ABCXYZ".</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Start from Blank.docx with a block content control containing "XYZ", run contentControls.insertBefore with content "ABC", and verify the document shows "ABC" immediately before that control so the visible order is "ABC" then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Start from Blank.docx with a block content control containing "XYZ", run contentControls.insertAfter with content "ABC", and verify the document shows "ABC" immediately after that control so the visible order is "XYZ" then "ABC".</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Start from Blank.docx with visible sample text "XYZ", run contentControls.getBinding, and verify the content control result is visually consistent with the command while preserving unchanged surrounding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Start from Blank.docx with a content control showing "XYZ", run contentControls.setBinding to a data path, and verify the same control remains visible with its displayed text still at the control location.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Start from Blank.docx with a bound content control showing "XYZ", run contentControls.clearBinding, and verify the control still shows "XYZ" at the same location but is no longer bound.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Start from Blank.docx with visible sample text "XYZ", run contentControls.getRawProperties, and verify the content control result is visually consistent with the command while preserving unchanged surrounding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Start from Blank.docx with visible sample text "XYZ", run contentControls.patchRawProperties, and verify the content control result is visually consistent with the command while preserving unchanged surrounding text.</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Start from Blank.docx with visible sample text "XYZ", run contentControls.validateWordCompatibility, and verify the content control result is visually consistent with the command while preserving unchanged surrounding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Start from Blank.docx with a content control containing "XYZ", run contentControls.normalizeWordCompatibility, and verify "XYZ" remains visually unchanged while control markup is normalized for Word compatibility.</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Start from Blank.docx with a content control tagged with JSON payload around "XYZ", run contentControls.normalizeTagPayload, and verify "XYZ" remains visually unchanged while tag payload is normalized.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Start from Blank.docx with a text content control showing "XYZ", run contentControls.text.setMultiline(true), and verify line breaks are allowed while "XYZ" remains in the control.</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Start from Blank.docx with a text content control currently showing "XYZ", run contentControls.text.setValue with "ABC", and verify that control now displays "ABC".</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Start from Blank.docx with a text content control showing "XYZ", run contentControls.text.clearValue, and verify that control remains but shows empty text.</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Start from Blank.docx with a date content control, run contentControls.date.setValue("2026-04-06"), and verify the control displays that 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Start from Blank.docx with a date content control showing a date, run contentControls.date.clearValue, and verify the control no longer displays a date value.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Start from Blank.docx with a date content control, run contentControls.date.setDisplayFormat("MMMM d, yyyy"), and verify the same date renders in that display format.</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Start from Blank.docx with a date content control, run contentControls.date.setDisplayLocale, and verify the date renders using the requested locale style.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Start from Blank.docx with a date content control, run contentControls.date.setStorageFormat, and verify visible date text remains present while storage format changes.</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Start from Blank.docx with a date content control, run contentControls.date.setCalendar, and verify date behavior follows the requested calendar setting.</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Start from Blank.docx with visible sample text "XYZ", run contentControls.checkbox.getState, and verify the content control result is visually consistent with the command while preserving unchanged surrounding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Start from Blank.docx with a checkbox content control, run contentControls.checkbox.setState(true), and verify the checkbox appears checked.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Start from Blank.docx with an unchecked checkbox content control, run contentControls.checkbox.toggle, and verify it appears checked.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Start from Blank.docx with a checkbox content control, run contentControls.checkbox.setSymbolPair, and verify checked/unchecked glyphs render using the requested symbols.</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Start from Blank.docx with visible sample text "XYZ", run contentControls.choiceList.getItems, and verify the content control result is visually consistent with the command while preserving unchanged surrounding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Start from Blank.docx with a choice-list content control, run contentControls.choiceList.setItems with ["ABC","XYZ"], and verify those exact options are available in the control.</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Start from Blank.docx with a choice-list content control containing options "ABC" and "XYZ", run contentControls.choiceList.setSelected("ABC"), and verify the visible selected value is "ABC".</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Start from Blank.docx with visible sample text "XYZ", run contentControls.repeatingSection.listItems, and verify the content control result is visually consistent with the command while preserving unchanged surrounding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Start from Blank.docx with a repeating-section item containing "XYZ", run contentControls.repeatingSection.insertItemBefore with content "ABC", and verify a new item "ABC" appears immediately before "XYZ".</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Start from Blank.docx with a repeating-section item containing "XYZ", run contentControls.repeatingSection.insertItemAfter with content "ABC", and verify a new item "ABC" appears immediately after "XYZ".</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Start from Blank.docx with a repeating-section item containing "XYZ", run contentControls.repeatingSection.cloneItem, and verify two adjacent items now display "XYZ".</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Start from Blank.docx with repeating-section items "ABC" and "XYZ", run contentControls.repeatingSection.deleteItem on "ABC", and verify only "XYZ" remains.</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Start from Blank.docx with a repeating-section control, run contentControls.repeatingSection.setAllowInsertDelete(false), and verify insert/delete affordances are disabled while existing item text remains visible.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Start from Blank.docx containing paragraphs "ABC" and "XYZ", run contentControls.group.wrap over both, and verify both paragraphs are enclosed in one grouped content control.</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Start from Blank.docx with grouped content control containing "ABC" and "XYZ", run contentControls.group.ungroup, and verify both paragraphs remain visible but no longer grouped.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Using Blank.docx, verify bookmarks.list yields the exact visual result defined by the command inputs in the edited DOCX.</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Using Blank.docx, verify bookmarks.get yields the exact visual result defined by the command inputs in the edited DOCX.</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Using Blank.docx, verify bookmarks.insert yields the exact visual result defined by the command inputs in the edited DOCX.</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Using Blank.docx, verify bookmarks.rename yields the exact visual result defined by the command inputs in the edited DOCX.</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Using Blank.docx, verify bookmarks.remove yields the exact visual result defined by the command inputs in the edited DOCX.</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Using Blank.docx, verify footnotes.list yields the exact visual result defined by the command inputs in the edited DOCX.</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Using Blank.docx, verify footnotes.get yields the exact visual result defined by the command inputs in the edited DOCX.</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Using Blank.docx, verify footnotes.insert yields the exact visual result defined by the command inputs in the edited DOCX.</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Using Blank.docx, verify footnotes.update yields the exact visual result defined by the command inputs in the edited DOCX.</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Using Blank.docx, verify footnotes.remove yields the exact visual result defined by the command inputs in the edited DOCX.</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Using Blank.docx, verify footnotes.configure yields the exact visual result defined by the command inputs in the edited DOCX.</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Using Blank.docx, verify crossRefs.list yields the exact visual result defined by the command inputs in the edited DOCX.</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Using Blank.docx, verify crossRefs.get yields the exact visual result defined by the command inputs in the edited DOCX.</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Using Blank.docx, verify crossRefs.insert yields the exact visual result defined by the command inputs in the edited DOCX.</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Using Blank.docx, verify crossRefs.rebuild yields the exact visual result defined by the command inputs in the edited DOCX.</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Using Blank.docx, verify crossRefs.remove yields the exact visual result defined by the command inputs in the edited DOCX.</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Using Blank.docx, verify index.list yields the exact visual result defined by the command inputs in the edited DOCX.</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Using Blank.docx, verify index.get yields the exact visual result defined by the command inputs in the edited DOCX.</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Using Blank.docx, verify index.insert yields the exact visual result defined by the command inputs in the edited DOCX.</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Using Blank.docx, verify index.configure yields the exact visual result defined by the command inputs in the edited DOCX.</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Using Blank.docx, verify index.rebuild yields the exact visual result defined by the command inputs in the edited DOCX.</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Using Blank.docx, verify index.remove yields the exact visual result defined by the command inputs in the edited DOCX.</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Using Blank.docx, verify index.entries.list yields the exact visual result defined by the command inputs in the edited DOCX.</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Using Blank.docx, verify index.entries.get yields the exact visual result defined by the command inputs in the edited DOCX.</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Using Blank.docx, verify index.entries.insert yields the exact visual result defined by the command inputs in the edited DOCX.</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Using Blank.docx, verify index.entries.update yields the exact visual result defined by the command inputs in the edited DOCX.</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Using Blank.docx, verify index.entries.remove yields the exact visual result defined by the command inputs in the edited DOCX.</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Using Blank.docx, verify captions.list yields the exact visual result defined by the command inputs in the edited DOCX.</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Using Blank.docx, verify captions.get yields the exact visual result defined by the command inputs in the edited DOCX.</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Using Blank.docx, verify captions.insert yields the exact visual result defined by the command inputs in the edited DOCX.</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Using Blank.docx, verify captions.update yields the exact visual result defined by the command inputs in the edited DOCX.</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Using Blank.docx, verify captions.remove yields the exact visual result defined by the command inputs in the edited DOCX.</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Using Blank.docx, verify captions.configure yields the exact visual result defined by the command inputs in the edited DOCX.</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Using Blank.docx, verify fields.list yields the exact visual result defined by the command inputs in the edited DOCX.</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Using Blank.docx, verify fields.get yields the exact visual result defined by the command inputs in the edited DOCX.</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Using Blank.docx, verify fields.insert yields the exact visual result defined by the command inputs in the edited DOCX.</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Using Blank.docx, verify fields.rebuild yields the exact visual result defined by the command inputs in the edited DOCX.</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Using Blank.docx, verify fields.remove yields the exact visual result defined by the command inputs in the edited DOCX.</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Using Blank.docx, verify citations.list yields the exact visual result defined by the command inputs in the edited DOCX.</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Using Blank.docx, verify citations.get yields the exact visual result defined by the command inputs in the edited DOCX.</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Using Blank.docx, verify citations.insert yields the exact visual result defined by the command inputs in the edited DOCX.</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Using Blank.docx, verify citations.update yields the exact visual result defined by the command inputs in the edited DOCX.</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Using Blank.docx, verify citations.remove yields the exact visual result defined by the command inputs in the edited DOCX.</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Using Blank.docx, verify citations.sources.list yields the exact visual result defined by the command inputs in the edited DOCX.</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Using Blank.docx, verify citations.sources.get yields the exact visual result defined by the command inputs in the edited DOCX.</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Using Blank.docx, verify citations.sources.insert yields the exact visual result defined by the command inputs in the edited DOCX.</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Using Blank.docx, verify citations.sources.update yields the exact visual result defined by the command inputs in the edited DOCX.</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Using Blank.docx, verify citations.sources.remove yields the exact visual result defined by the command inputs in the edited DOCX.</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Using Blank.docx, verify citations.bibliography.get yields the exact visual result defined by the command inputs in the edited DOCX.</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Using Blank.docx, verify citations.bibliography.insert yields the exact visual result defined by the command inputs in the edited DOCX.</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Using Blank.docx, verify citations.bibliography.rebuild yields the exact visual result defined by the command inputs in the edited DOCX.</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Using Blank.docx, verify citations.bibliography.configure yields the exact visual result defined by the command inputs in the edited DOCX.</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Using Blank.docx, verify citations.bibliography.remove yields the exact visual result defined by the command inputs in the edited DOCX.</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Using Blank.docx, verify authorities.list yields the exact visual result defined by the command inputs in the edited DOCX.</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Using Blank.docx, verify authorities.get yields the exact visual result defined by the command inputs in the edited DOCX.</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Using Blank.docx, verify authorities.insert yields the exact visual result defined by the command inputs in the edited DOCX.</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Using Blank.docx, verify authorities.configure yields the exact visual result defined by the command inputs in the edited DOCX.</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Using Blank.docx, verify authorities.rebuild yields the exact visual result defined by the command inputs in the edited DOCX.</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Using Blank.docx, verify authorities.remove yields the exact visual result defined by the command inputs in the edited DOCX.</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Using Blank.docx, verify authorities.entries.list yields the exact visual result defined by the command inputs in the edited DOCX.</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Using Blank.docx, verify authorities.entries.get yields the exact visual result defined by the command inputs in the edited DOCX.</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Using Blank.docx, verify authorities.entries.insert yields the exact visual result defined by the command inputs in the edited DOCX.</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Using Blank.docx, verify authorities.entries.update yields the exact visual result defined by the command inputs in the edited DOCX.</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Using Blank.docx, verify authorities.entries.remove yields the exact visual result defined by the command inputs in the edited DOCX.</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Using Blank.docx, verify diff.capture yields the exact visual result defined by the command inputs in the edited DOCX.</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Using Blank.docx, verify diff.compare yields the exact visual result defined by the command inputs in the edited DOCX.</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Using Blank.docx, verify diff.apply yields the exact visual result defined by the command inputs in the edited DOCX.</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Using Blank.docx, verify protection.get yields the exact visual result defined by the command inputs in the edited DOCX.</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Using Blank.docx, verify protection.setEditingRestriction yields the exact visual result defined by the command inputs in the edited DOCX.</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Using Blank.docx, verify protection.clearEditingRestriction yields the exact visual result defined by the command inputs in the edited DOCX.</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Using Blank.docx, verify permissionRanges.list produces the requested visual change on the relevant object while existing nearby content remains intact.</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Using Blank.docx, verify permissionRanges.get produces the requested visual change on the relevant object while existing nearby content remains intact.</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Using Blank.docx, verify permissionRanges.create produces the requested visual change on the relevant object while existing nearby content remains intact.</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Using Blank.docx, verify permissionRanges.remove produces the requested visual change on the relevant object while existing nearby content remains intact.</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Using Blank.docx, verify permissionRanges.updatePrincipal produces the requested visual change on the relevant object while existing nearby content remains intact.</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2026-04-06T17:20:01Z</dcterms:modified>
</cp:coreProperties>
</file>