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PASS</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PASS</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t>
        </is>
      </c>
      <c r="D112" s="25" t="inlineStr">
        <is>
          <t>No</t>
        </is>
      </c>
      <c r="E112" s="25" t="inlineStr">
        <is>
          <t>Can run from a blank or prepared starter depending on the command.</t>
        </is>
      </c>
      <c r="F112" s="25" t="inlineStr">
        <is>
          <t>The output DOCX should show an obvious visual formatting change on the exact target text used by the test for format.strike.</t>
        </is>
      </c>
      <c r="G112" s="25" t="inlineStr">
        <is>
          <t>Pending: no runnable script mapped for format.strike</t>
        </is>
      </c>
      <c r="H112" s="25" t="inlineStr">
        <is>
          <t>n/a</t>
        </is>
      </c>
      <c r="I112" s="25" t="inlineStr">
        <is>
          <t>-</t>
        </is>
      </c>
      <c r="J112" s="25" t="inlineStr">
        <is>
          <t>-</t>
        </is>
      </c>
      <c r="K112" s="25" t="inlineStr">
        <is>
          <t>-</t>
        </is>
      </c>
      <c r="L112" s="26" t="inlineStr">
        <is>
          <t>Pass</t>
        </is>
      </c>
      <c r="M112" s="25" t="inlineStr">
        <is>
          <t>-</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t>
        </is>
      </c>
      <c r="D113" s="25" t="inlineStr">
        <is>
          <t>No</t>
        </is>
      </c>
      <c r="E113" s="25" t="inlineStr">
        <is>
          <t>Can run from a blank or prepared starter depending on the command.</t>
        </is>
      </c>
      <c r="F113" s="25" t="inlineStr">
        <is>
          <t>The output DOCX should show an obvious visual formatting change on the exact target text used by the test for format.highlight.</t>
        </is>
      </c>
      <c r="G113" s="25" t="inlineStr">
        <is>
          <t>Pending: no runnable script mapped for format.highlight</t>
        </is>
      </c>
      <c r="H113" s="25" t="inlineStr">
        <is>
          <t>n/a</t>
        </is>
      </c>
      <c r="I113" s="25" t="inlineStr">
        <is>
          <t>-</t>
        </is>
      </c>
      <c r="J113" s="25" t="inlineStr">
        <is>
          <t>-</t>
        </is>
      </c>
      <c r="K113" s="25" t="inlineStr">
        <is>
          <t>-</t>
        </is>
      </c>
      <c r="L113" s="26" t="inlineStr">
        <is>
          <t>Pass</t>
        </is>
      </c>
      <c r="M113" s="25" t="inlineStr">
        <is>
          <t>-</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t>
        </is>
      </c>
      <c r="D114" s="25" t="inlineStr">
        <is>
          <t>No</t>
        </is>
      </c>
      <c r="E114" s="25" t="inlineStr">
        <is>
          <t>Can run from a blank or prepared starter depending on the command.</t>
        </is>
      </c>
      <c r="F114" s="25" t="inlineStr">
        <is>
          <t>The output DOCX should show an obvious visual formatting change on the exact target text used by the test for format.shading.</t>
        </is>
      </c>
      <c r="G114" s="25" t="inlineStr">
        <is>
          <t>Pending: no runnable script mapped for format.shading</t>
        </is>
      </c>
      <c r="H114" s="25" t="inlineStr">
        <is>
          <t>n/a</t>
        </is>
      </c>
      <c r="I114" s="25" t="inlineStr">
        <is>
          <t>-</t>
        </is>
      </c>
      <c r="J114" s="25" t="inlineStr">
        <is>
          <t>-</t>
        </is>
      </c>
      <c r="K114" s="25" t="inlineStr">
        <is>
          <t>-</t>
        </is>
      </c>
      <c r="L114" s="26" t="inlineStr">
        <is>
          <t>Pass</t>
        </is>
      </c>
      <c r="M114" s="25" t="inlineStr">
        <is>
          <t>-</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t>
        </is>
      </c>
      <c r="D115" s="25" t="inlineStr">
        <is>
          <t>No</t>
        </is>
      </c>
      <c r="E115" s="25" t="inlineStr">
        <is>
          <t>Can run from a blank or prepared starter depending on the command.</t>
        </is>
      </c>
      <c r="F115" s="25" t="inlineStr">
        <is>
          <t>The output DOCX should show an obvious visual formatting change on the exact target text used by the test for format.border.</t>
        </is>
      </c>
      <c r="G115" s="25" t="inlineStr">
        <is>
          <t>Pending: no runnable script mapped for format.border</t>
        </is>
      </c>
      <c r="H115" s="25" t="inlineStr">
        <is>
          <t>n/a</t>
        </is>
      </c>
      <c r="I115" s="25" t="inlineStr">
        <is>
          <t>-</t>
        </is>
      </c>
      <c r="J115" s="25" t="inlineStr">
        <is>
          <t>-</t>
        </is>
      </c>
      <c r="K115" s="25" t="inlineStr">
        <is>
          <t>-</t>
        </is>
      </c>
      <c r="L115" s="26" t="inlineStr">
        <is>
          <t>Pass</t>
        </is>
      </c>
      <c r="M115" s="25" t="inlineStr">
        <is>
          <t>-</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t>
        </is>
      </c>
      <c r="D116" s="25" t="inlineStr">
        <is>
          <t>No</t>
        </is>
      </c>
      <c r="E116" s="25" t="inlineStr">
        <is>
          <t>Can run from a blank or prepared starter depending on the command.</t>
        </is>
      </c>
      <c r="F116" s="25" t="inlineStr">
        <is>
          <t>The output DOCX should show an obvious visual formatting change on the exact target text used by the test for format.outline.</t>
        </is>
      </c>
      <c r="G116" s="25" t="inlineStr">
        <is>
          <t>Pending: no runnable script mapped for format.outline</t>
        </is>
      </c>
      <c r="H116" s="25" t="inlineStr">
        <is>
          <t>n/a</t>
        </is>
      </c>
      <c r="I116" s="25" t="inlineStr">
        <is>
          <t>-</t>
        </is>
      </c>
      <c r="J116" s="25" t="inlineStr">
        <is>
          <t>-</t>
        </is>
      </c>
      <c r="K116" s="25" t="inlineStr">
        <is>
          <t>-</t>
        </is>
      </c>
      <c r="L116" s="26" t="inlineStr">
        <is>
          <t>Pass</t>
        </is>
      </c>
      <c r="M116" s="25" t="inlineStr">
        <is>
          <t>-</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t>
        </is>
      </c>
      <c r="D117" s="25" t="inlineStr">
        <is>
          <t>No</t>
        </is>
      </c>
      <c r="E117" s="25" t="inlineStr">
        <is>
          <t>Can run from a blank or prepared starter depending on the command.</t>
        </is>
      </c>
      <c r="F117" s="25" t="inlineStr">
        <is>
          <t>The output DOCX should show an obvious visual formatting change on the exact target text used by the test for format.shadow.</t>
        </is>
      </c>
      <c r="G117" s="25" t="inlineStr">
        <is>
          <t>Pending: no runnable script mapped for format.shadow</t>
        </is>
      </c>
      <c r="H117" s="25" t="inlineStr">
        <is>
          <t>n/a</t>
        </is>
      </c>
      <c r="I117" s="25" t="inlineStr">
        <is>
          <t>-</t>
        </is>
      </c>
      <c r="J117" s="25" t="inlineStr">
        <is>
          <t>-</t>
        </is>
      </c>
      <c r="K117" s="25" t="inlineStr">
        <is>
          <t>-</t>
        </is>
      </c>
      <c r="L117" s="26" t="inlineStr">
        <is>
          <t>Pass</t>
        </is>
      </c>
      <c r="M117" s="25" t="inlineStr">
        <is>
          <t>-</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t>
        </is>
      </c>
      <c r="D118" s="25" t="inlineStr">
        <is>
          <t>No</t>
        </is>
      </c>
      <c r="E118" s="25" t="inlineStr">
        <is>
          <t>Can run from a blank or prepared starter depending on the command.</t>
        </is>
      </c>
      <c r="F118" s="25" t="inlineStr">
        <is>
          <t>The output DOCX should show an obvious visual formatting change on the exact target text used by the test for format.emboss.</t>
        </is>
      </c>
      <c r="G118" s="25" t="inlineStr">
        <is>
          <t>Pending: no runnable script mapped for format.emboss</t>
        </is>
      </c>
      <c r="H118" s="25" t="inlineStr">
        <is>
          <t>n/a</t>
        </is>
      </c>
      <c r="I118" s="25" t="inlineStr">
        <is>
          <t>-</t>
        </is>
      </c>
      <c r="J118" s="25" t="inlineStr">
        <is>
          <t>-</t>
        </is>
      </c>
      <c r="K118" s="25" t="inlineStr">
        <is>
          <t>-</t>
        </is>
      </c>
      <c r="L118" s="26" t="inlineStr">
        <is>
          <t>Pass</t>
        </is>
      </c>
      <c r="M118" s="25" t="inlineStr">
        <is>
          <t>-</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t>
        </is>
      </c>
      <c r="D119" s="25" t="inlineStr">
        <is>
          <t>No</t>
        </is>
      </c>
      <c r="E119" s="25" t="inlineStr">
        <is>
          <t>Can run from a blank or prepared starter depending on the command.</t>
        </is>
      </c>
      <c r="F119" s="25" t="inlineStr">
        <is>
          <t>The output DOCX should show an obvious visual formatting change on the exact target text used by the test for format.imprint.</t>
        </is>
      </c>
      <c r="G119" s="25" t="inlineStr">
        <is>
          <t>Pending: no runnable script mapped for format.imprint</t>
        </is>
      </c>
      <c r="H119" s="25" t="inlineStr">
        <is>
          <t>n/a</t>
        </is>
      </c>
      <c r="I119" s="25" t="inlineStr">
        <is>
          <t>-</t>
        </is>
      </c>
      <c r="J119" s="25" t="inlineStr">
        <is>
          <t>-</t>
        </is>
      </c>
      <c r="K119" s="25" t="inlineStr">
        <is>
          <t>-</t>
        </is>
      </c>
      <c r="L119" s="26" t="inlineStr">
        <is>
          <t>Pass</t>
        </is>
      </c>
      <c r="M119" s="25" t="inlineStr">
        <is>
          <t>-</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t>
        </is>
      </c>
      <c r="D120" s="25" t="inlineStr">
        <is>
          <t>No</t>
        </is>
      </c>
      <c r="E120" s="25" t="inlineStr">
        <is>
          <t>Can run from a blank or prepared starter depending on the command.</t>
        </is>
      </c>
      <c r="F120" s="25" t="inlineStr">
        <is>
          <t>The output DOCX should show an obvious visual formatting change on the exact target text used by the test for format.vertAlign.</t>
        </is>
      </c>
      <c r="G120" s="25" t="inlineStr">
        <is>
          <t>Pending: no runnable script mapped for format.vertAlign</t>
        </is>
      </c>
      <c r="H120" s="25" t="inlineStr">
        <is>
          <t>n/a</t>
        </is>
      </c>
      <c r="I120" s="25" t="inlineStr">
        <is>
          <t>-</t>
        </is>
      </c>
      <c r="J120" s="25" t="inlineStr">
        <is>
          <t>-</t>
        </is>
      </c>
      <c r="K120" s="25" t="inlineStr">
        <is>
          <t>-</t>
        </is>
      </c>
      <c r="L120" s="26" t="inlineStr">
        <is>
          <t>Pass</t>
        </is>
      </c>
      <c r="M120" s="25" t="inlineStr">
        <is>
          <t>-</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t>
        </is>
      </c>
      <c r="D121" s="25" t="inlineStr">
        <is>
          <t>No</t>
        </is>
      </c>
      <c r="E121" s="25" t="inlineStr">
        <is>
          <t>Can run from a blank or prepared starter depending on the command.</t>
        </is>
      </c>
      <c r="F121" s="25" t="inlineStr">
        <is>
          <t>The output DOCX should show an obvious visual formatting change on the exact target text used by the test for format.position.</t>
        </is>
      </c>
      <c r="G121" s="25" t="inlineStr">
        <is>
          <t>Pending: no runnable script mapped for format.position</t>
        </is>
      </c>
      <c r="H121" s="25" t="inlineStr">
        <is>
          <t>n/a</t>
        </is>
      </c>
      <c r="I121" s="25" t="inlineStr">
        <is>
          <t>-</t>
        </is>
      </c>
      <c r="J121" s="25" t="inlineStr">
        <is>
          <t>-</t>
        </is>
      </c>
      <c r="K121" s="25" t="inlineStr">
        <is>
          <t>-</t>
        </is>
      </c>
      <c r="L121" s="26" t="inlineStr">
        <is>
          <t>Pass</t>
        </is>
      </c>
      <c r="M121" s="25" t="inlineStr">
        <is>
          <t>-</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t>
        </is>
      </c>
      <c r="D122" s="25" t="inlineStr">
        <is>
          <t>No</t>
        </is>
      </c>
      <c r="E122" s="25" t="inlineStr">
        <is>
          <t>Can run from a blank or prepared starter depending on the command.</t>
        </is>
      </c>
      <c r="F122" s="25" t="inlineStr">
        <is>
          <t>The output DOCX should show an obvious visual formatting change on the exact target text used by the test for format.rtl.</t>
        </is>
      </c>
      <c r="G122" s="25" t="inlineStr">
        <is>
          <t>Pending: no runnable script mapped for format.rtl</t>
        </is>
      </c>
      <c r="H122" s="25" t="inlineStr">
        <is>
          <t>n/a</t>
        </is>
      </c>
      <c r="I122" s="25" t="inlineStr">
        <is>
          <t>-</t>
        </is>
      </c>
      <c r="J122" s="25" t="inlineStr">
        <is>
          <t>-</t>
        </is>
      </c>
      <c r="K122" s="28" t="inlineStr">
        <is>
          <t>SD-2063</t>
        </is>
      </c>
      <c r="L122" s="26" t="inlineStr">
        <is>
          <t>Pass**</t>
        </is>
      </c>
      <c r="M122" s="25" t="inlineStr">
        <is>
          <t>-</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t>
        </is>
      </c>
      <c r="D123" s="25" t="inlineStr">
        <is>
          <t>No</t>
        </is>
      </c>
      <c r="E123" s="25" t="inlineStr">
        <is>
          <t>Can run from a blank or prepared starter depending on the command.</t>
        </is>
      </c>
      <c r="F123" s="25" t="inlineStr">
        <is>
          <t>The output DOCX should show an obvious visual formatting change on the exact target text used by the test for format.cs.</t>
        </is>
      </c>
      <c r="G123" s="25" t="inlineStr">
        <is>
          <t>Pending: no runnable script mapped for format.cs</t>
        </is>
      </c>
      <c r="H123" s="25" t="inlineStr">
        <is>
          <t>n/a</t>
        </is>
      </c>
      <c r="I123" s="25" t="inlineStr">
        <is>
          <t>-</t>
        </is>
      </c>
      <c r="J123" s="25" t="inlineStr">
        <is>
          <t>-</t>
        </is>
      </c>
      <c r="K123" s="25" t="inlineStr">
        <is>
          <t>-</t>
        </is>
      </c>
      <c r="L123" s="34" t="n"/>
      <c r="M123" s="25" t="inlineStr">
        <is>
          <t>-</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t>
        </is>
      </c>
      <c r="D124" s="25" t="inlineStr">
        <is>
          <t>No</t>
        </is>
      </c>
      <c r="E124" s="25" t="inlineStr">
        <is>
          <t>Can run from a blank or prepared starter depending on the command.</t>
        </is>
      </c>
      <c r="F124" s="25" t="inlineStr">
        <is>
          <t>The output DOCX should show an obvious visual formatting change on the exact target text used by the test for format.bCs.</t>
        </is>
      </c>
      <c r="G124" s="25" t="inlineStr">
        <is>
          <t>Pending: no runnable script mapped for format.bCs</t>
        </is>
      </c>
      <c r="H124" s="25" t="inlineStr">
        <is>
          <t>n/a</t>
        </is>
      </c>
      <c r="I124" s="25" t="inlineStr">
        <is>
          <t>-</t>
        </is>
      </c>
      <c r="J124" s="25" t="inlineStr">
        <is>
          <t>-</t>
        </is>
      </c>
      <c r="K124" s="25" t="inlineStr">
        <is>
          <t>-</t>
        </is>
      </c>
      <c r="L124" s="34" t="n"/>
      <c r="M124" s="25" t="inlineStr">
        <is>
          <t>-</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t>
        </is>
      </c>
      <c r="D125" s="25" t="inlineStr">
        <is>
          <t>No</t>
        </is>
      </c>
      <c r="E125" s="25" t="inlineStr">
        <is>
          <t>Can run from a blank or prepared starter depending on the command.</t>
        </is>
      </c>
      <c r="F125" s="25" t="inlineStr">
        <is>
          <t>The output DOCX should show an obvious visual formatting change on the exact target text used by the test for format.iCs.</t>
        </is>
      </c>
      <c r="G125" s="25" t="inlineStr">
        <is>
          <t>Pending: no runnable script mapped for format.iCs</t>
        </is>
      </c>
      <c r="H125" s="25" t="inlineStr">
        <is>
          <t>n/a</t>
        </is>
      </c>
      <c r="I125" s="25" t="inlineStr">
        <is>
          <t>-</t>
        </is>
      </c>
      <c r="J125" s="25" t="inlineStr">
        <is>
          <t>-</t>
        </is>
      </c>
      <c r="K125" s="25" t="inlineStr">
        <is>
          <t>-</t>
        </is>
      </c>
      <c r="L125" s="34" t="n"/>
      <c r="M125" s="25" t="inlineStr">
        <is>
          <t>-</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t>
        </is>
      </c>
      <c r="D126" s="25" t="inlineStr">
        <is>
          <t>No</t>
        </is>
      </c>
      <c r="E126" s="25" t="inlineStr">
        <is>
          <t>Can run from a blank or prepared starter depending on the command.</t>
        </is>
      </c>
      <c r="F126" s="25" t="inlineStr">
        <is>
          <t>The output DOCX should show an obvious visual formatting change on the exact target text used by the test for format.vanish.</t>
        </is>
      </c>
      <c r="G126" s="25" t="inlineStr">
        <is>
          <t>Pending: no runnable script mapped for format.vanish</t>
        </is>
      </c>
      <c r="H126" s="25" t="inlineStr">
        <is>
          <t>n/a</t>
        </is>
      </c>
      <c r="I126" s="25" t="inlineStr">
        <is>
          <t>-</t>
        </is>
      </c>
      <c r="J126" s="25" t="inlineStr">
        <is>
          <t>-</t>
        </is>
      </c>
      <c r="K126" s="25" t="inlineStr">
        <is>
          <t>-</t>
        </is>
      </c>
      <c r="L126" s="26" t="inlineStr">
        <is>
          <t>Pass</t>
        </is>
      </c>
      <c r="M126" s="25" t="inlineStr">
        <is>
          <t>-</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t>
        </is>
      </c>
      <c r="D127" s="25" t="inlineStr">
        <is>
          <t>No</t>
        </is>
      </c>
      <c r="E127" s="25" t="inlineStr">
        <is>
          <t>Can run from a blank or prepared starter depending on the command.</t>
        </is>
      </c>
      <c r="F127" s="25" t="inlineStr">
        <is>
          <t>The output DOCX should show an obvious visual formatting change on the exact target text used by the test for format.webHidden.</t>
        </is>
      </c>
      <c r="G127" s="25" t="inlineStr">
        <is>
          <t>Pending: no runnable script mapped for format.webHidden</t>
        </is>
      </c>
      <c r="H127" s="25" t="inlineStr">
        <is>
          <t>n/a</t>
        </is>
      </c>
      <c r="I127" s="25" t="inlineStr">
        <is>
          <t>-</t>
        </is>
      </c>
      <c r="J127" s="25" t="inlineStr">
        <is>
          <t>-</t>
        </is>
      </c>
      <c r="K127" s="25" t="inlineStr">
        <is>
          <t>-</t>
        </is>
      </c>
      <c r="L127" s="26" t="inlineStr">
        <is>
          <t>Pass</t>
        </is>
      </c>
      <c r="M127" s="25" t="inlineStr">
        <is>
          <t>-</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t>
        </is>
      </c>
      <c r="D128" s="25" t="inlineStr">
        <is>
          <t>No</t>
        </is>
      </c>
      <c r="E128" s="25" t="inlineStr">
        <is>
          <t>Can run from a blank or prepared starter depending on the command.</t>
        </is>
      </c>
      <c r="F128" s="25" t="inlineStr">
        <is>
          <t>The output DOCX should show an obvious visual formatting change on the exact target text used by the test for format.specVanish.</t>
        </is>
      </c>
      <c r="G128" s="25" t="inlineStr">
        <is>
          <t>Pending: no runnable script mapped for format.specVanish</t>
        </is>
      </c>
      <c r="H128" s="25" t="inlineStr">
        <is>
          <t>n/a</t>
        </is>
      </c>
      <c r="I128" s="25" t="inlineStr">
        <is>
          <t>-</t>
        </is>
      </c>
      <c r="J128" s="25" t="inlineStr">
        <is>
          <t>-</t>
        </is>
      </c>
      <c r="K128" s="25" t="inlineStr">
        <is>
          <t>-</t>
        </is>
      </c>
      <c r="L128" s="34" t="n"/>
      <c r="M128" s="25" t="inlineStr">
        <is>
          <t>-</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t>
        </is>
      </c>
      <c r="D129" s="25" t="inlineStr">
        <is>
          <t>No</t>
        </is>
      </c>
      <c r="E129" s="25" t="inlineStr">
        <is>
          <t>Can run from a blank or prepared starter depending on the command.</t>
        </is>
      </c>
      <c r="F129" s="25" t="inlineStr">
        <is>
          <t>The output DOCX should show an obvious visual formatting change on the exact target text used by the test for format.snapToGrid.</t>
        </is>
      </c>
      <c r="G129" s="25" t="inlineStr">
        <is>
          <t>Pending: no runnable script mapped for format.snapToGrid</t>
        </is>
      </c>
      <c r="H129" s="25" t="inlineStr">
        <is>
          <t>n/a</t>
        </is>
      </c>
      <c r="I129" s="25" t="inlineStr">
        <is>
          <t>-</t>
        </is>
      </c>
      <c r="J129" s="25" t="inlineStr">
        <is>
          <t>-</t>
        </is>
      </c>
      <c r="K129" s="25" t="inlineStr">
        <is>
          <t>-</t>
        </is>
      </c>
      <c r="L129" s="34" t="n"/>
      <c r="M129" s="25" t="inlineStr">
        <is>
          <t>-</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t>
        </is>
      </c>
      <c r="D130" s="25" t="inlineStr">
        <is>
          <t>No</t>
        </is>
      </c>
      <c r="E130" s="25" t="inlineStr">
        <is>
          <t>Can run from a blank or prepared starter depending on the command.</t>
        </is>
      </c>
      <c r="F130" s="25" t="inlineStr">
        <is>
          <t>The output DOCX should show an obvious visual formatting change on the exact target text used by the test for format.oMath.</t>
        </is>
      </c>
      <c r="G130" s="25" t="inlineStr">
        <is>
          <t>Pending: no runnable script mapped for format.oMath</t>
        </is>
      </c>
      <c r="H130" s="25" t="inlineStr">
        <is>
          <t>n/a</t>
        </is>
      </c>
      <c r="I130" s="25" t="inlineStr">
        <is>
          <t>-</t>
        </is>
      </c>
      <c r="J130" s="25" t="inlineStr">
        <is>
          <t>-</t>
        </is>
      </c>
      <c r="K130" s="25" t="inlineStr">
        <is>
          <t>-</t>
        </is>
      </c>
      <c r="L130" s="26" t="inlineStr">
        <is>
          <t>Pass</t>
        </is>
      </c>
      <c r="M130" s="25" t="inlineStr">
        <is>
          <t>-</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t>
        </is>
      </c>
      <c r="D131" s="25" t="inlineStr">
        <is>
          <t>No</t>
        </is>
      </c>
      <c r="E131" s="25" t="inlineStr">
        <is>
          <t>Can run from a blank or prepared starter depending on the command.</t>
        </is>
      </c>
      <c r="F131" s="25" t="inlineStr">
        <is>
          <t>The output DOCX should show an obvious visual formatting change on the exact target text used by the test for format.fontSizeCs.</t>
        </is>
      </c>
      <c r="G131" s="25" t="inlineStr">
        <is>
          <t>Pending: no runnable script mapped for format.fontSizeCs</t>
        </is>
      </c>
      <c r="H131" s="25" t="inlineStr">
        <is>
          <t>n/a</t>
        </is>
      </c>
      <c r="I131" s="25" t="inlineStr">
        <is>
          <t>-</t>
        </is>
      </c>
      <c r="J131" s="25" t="inlineStr">
        <is>
          <t>-</t>
        </is>
      </c>
      <c r="K131" s="25" t="inlineStr">
        <is>
          <t>-</t>
        </is>
      </c>
      <c r="L131" s="34" t="n"/>
      <c r="M131" s="25" t="inlineStr">
        <is>
          <t>-</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t>
        </is>
      </c>
      <c r="D132" s="25" t="inlineStr">
        <is>
          <t>No</t>
        </is>
      </c>
      <c r="E132" s="25" t="inlineStr">
        <is>
          <t>Can run from a blank or prepared starter depending on the command.</t>
        </is>
      </c>
      <c r="F132" s="25" t="inlineStr">
        <is>
          <t>The output DOCX should show an obvious visual formatting change on the exact target text used by the test for format.charScale.</t>
        </is>
      </c>
      <c r="G132" s="25" t="inlineStr">
        <is>
          <t>Pending: no runnable script mapped for format.charScale</t>
        </is>
      </c>
      <c r="H132" s="25" t="inlineStr">
        <is>
          <t>n/a</t>
        </is>
      </c>
      <c r="I132" s="25" t="inlineStr">
        <is>
          <t>-</t>
        </is>
      </c>
      <c r="J132" s="25" t="inlineStr">
        <is>
          <t>-</t>
        </is>
      </c>
      <c r="K132" s="25" t="inlineStr">
        <is>
          <t>-</t>
        </is>
      </c>
      <c r="L132" s="26" t="inlineStr">
        <is>
          <t>Pass</t>
        </is>
      </c>
      <c r="M132" s="25" t="inlineStr">
        <is>
          <t>-</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t>
        </is>
      </c>
      <c r="D133" s="25" t="inlineStr">
        <is>
          <t>No</t>
        </is>
      </c>
      <c r="E133" s="25" t="inlineStr">
        <is>
          <t>Can run from a blank or prepared starter depending on the command.</t>
        </is>
      </c>
      <c r="F133" s="25" t="inlineStr">
        <is>
          <t>The output DOCX should show an obvious visual formatting change on the exact target text used by the test for format.kerning.</t>
        </is>
      </c>
      <c r="G133" s="25" t="inlineStr">
        <is>
          <t>Pending: no runnable script mapped for format.kerning</t>
        </is>
      </c>
      <c r="H133" s="25" t="inlineStr">
        <is>
          <t>n/a</t>
        </is>
      </c>
      <c r="I133" s="25" t="inlineStr">
        <is>
          <t>-</t>
        </is>
      </c>
      <c r="J133" s="25" t="inlineStr">
        <is>
          <t>-</t>
        </is>
      </c>
      <c r="K133" s="25" t="inlineStr">
        <is>
          <t>-</t>
        </is>
      </c>
      <c r="L133" s="34" t="n"/>
      <c r="M133" s="25" t="inlineStr">
        <is>
          <t>-</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t>
        </is>
      </c>
      <c r="D134" s="25" t="inlineStr">
        <is>
          <t>No</t>
        </is>
      </c>
      <c r="E134" s="25" t="inlineStr">
        <is>
          <t>Can run from a blank or prepared starter depending on the command.</t>
        </is>
      </c>
      <c r="F134" s="25" t="inlineStr">
        <is>
          <t>The output DOCX should show an obvious visual formatting change on the exact target text used by the test for format.fitText.</t>
        </is>
      </c>
      <c r="G134" s="25" t="inlineStr">
        <is>
          <t>Pending: no runnable script mapped for format.fitText</t>
        </is>
      </c>
      <c r="H134" s="25" t="inlineStr">
        <is>
          <t>n/a</t>
        </is>
      </c>
      <c r="I134" s="25" t="inlineStr">
        <is>
          <t>-</t>
        </is>
      </c>
      <c r="J134" s="25" t="inlineStr">
        <is>
          <t>-</t>
        </is>
      </c>
      <c r="K134" s="25" t="inlineStr">
        <is>
          <t>-</t>
        </is>
      </c>
      <c r="L134" s="34" t="n"/>
      <c r="M134" s="25" t="inlineStr">
        <is>
          <t>-</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t>
        </is>
      </c>
      <c r="D135" s="25" t="inlineStr">
        <is>
          <t>No</t>
        </is>
      </c>
      <c r="E135" s="25" t="inlineStr">
        <is>
          <t>Can run from a blank or prepared starter depending on the command.</t>
        </is>
      </c>
      <c r="F135" s="25" t="inlineStr">
        <is>
          <t>The output DOCX should show an obvious visual formatting change on the exact target text used by the test for format.lang.</t>
        </is>
      </c>
      <c r="G135" s="25" t="inlineStr">
        <is>
          <t>Pending: no runnable script mapped for format.lang</t>
        </is>
      </c>
      <c r="H135" s="25" t="inlineStr">
        <is>
          <t>n/a</t>
        </is>
      </c>
      <c r="I135" s="25" t="inlineStr">
        <is>
          <t>-</t>
        </is>
      </c>
      <c r="J135" s="25" t="inlineStr">
        <is>
          <t>-</t>
        </is>
      </c>
      <c r="K135" s="25" t="inlineStr">
        <is>
          <t>-</t>
        </is>
      </c>
      <c r="L135" s="34" t="n"/>
      <c r="M135" s="25" t="inlineStr">
        <is>
          <t>-</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t>
        </is>
      </c>
      <c r="D136" s="25" t="inlineStr">
        <is>
          <t>No</t>
        </is>
      </c>
      <c r="E136" s="25" t="inlineStr">
        <is>
          <t>Can run from a blank or prepared starter depending on the command.</t>
        </is>
      </c>
      <c r="F136" s="25" t="inlineStr">
        <is>
          <t>The output DOCX should show an obvious visual formatting change on the exact target text used by the test for format.rStyle.</t>
        </is>
      </c>
      <c r="G136" s="25" t="inlineStr">
        <is>
          <t>Pending: no runnable script mapped for format.rStyle</t>
        </is>
      </c>
      <c r="H136" s="25" t="inlineStr">
        <is>
          <t>n/a</t>
        </is>
      </c>
      <c r="I136" s="25" t="inlineStr">
        <is>
          <t>-</t>
        </is>
      </c>
      <c r="J136" s="25" t="inlineStr">
        <is>
          <t>-</t>
        </is>
      </c>
      <c r="K136" s="25" t="inlineStr">
        <is>
          <t>-</t>
        </is>
      </c>
      <c r="L136" s="34" t="n"/>
      <c r="M136" s="25" t="inlineStr">
        <is>
          <t>-</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t>
        </is>
      </c>
      <c r="D137" s="25" t="inlineStr">
        <is>
          <t>No</t>
        </is>
      </c>
      <c r="E137" s="25" t="inlineStr">
        <is>
          <t>Can run from a blank or prepared starter depending on the command.</t>
        </is>
      </c>
      <c r="F137" s="25" t="inlineStr">
        <is>
          <t>The output DOCX should show an obvious visual formatting change on the exact target text used by the test for format.rFonts.</t>
        </is>
      </c>
      <c r="G137" s="25" t="inlineStr">
        <is>
          <t>Pending: no runnable script mapped for format.rFonts</t>
        </is>
      </c>
      <c r="H137" s="25" t="inlineStr">
        <is>
          <t>n/a</t>
        </is>
      </c>
      <c r="I137" s="25" t="inlineStr">
        <is>
          <t>-</t>
        </is>
      </c>
      <c r="J137" s="25" t="inlineStr">
        <is>
          <t>-</t>
        </is>
      </c>
      <c r="K137" s="25" t="inlineStr">
        <is>
          <t>-</t>
        </is>
      </c>
      <c r="L137" s="34" t="n"/>
      <c r="M137" s="25" t="inlineStr">
        <is>
          <t>-</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t>
        </is>
      </c>
      <c r="D138" s="25" t="inlineStr">
        <is>
          <t>No</t>
        </is>
      </c>
      <c r="E138" s="25" t="inlineStr">
        <is>
          <t>Can run from a blank or prepared starter depending on the command.</t>
        </is>
      </c>
      <c r="F138" s="25" t="inlineStr">
        <is>
          <t>The output DOCX should show an obvious visual formatting change on the exact target text used by the test for format.eastAsianLayout.</t>
        </is>
      </c>
      <c r="G138" s="25" t="inlineStr">
        <is>
          <t>Pending: no runnable script mapped for format.eastAsianLayout</t>
        </is>
      </c>
      <c r="H138" s="25" t="inlineStr">
        <is>
          <t>n/a</t>
        </is>
      </c>
      <c r="I138" s="25" t="inlineStr">
        <is>
          <t>-</t>
        </is>
      </c>
      <c r="J138" s="25" t="inlineStr">
        <is>
          <t>-</t>
        </is>
      </c>
      <c r="K138" s="25" t="inlineStr">
        <is>
          <t>-</t>
        </is>
      </c>
      <c r="L138" s="34" t="n"/>
      <c r="M138" s="25" t="inlineStr">
        <is>
          <t>-</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t>
        </is>
      </c>
      <c r="D139" s="25" t="inlineStr">
        <is>
          <t>No</t>
        </is>
      </c>
      <c r="E139" s="25" t="inlineStr">
        <is>
          <t>Can run from a blank or prepared starter depending on the command.</t>
        </is>
      </c>
      <c r="F139" s="25" t="inlineStr">
        <is>
          <t>The output DOCX should show an obvious visual formatting change on the exact target text used by the test for format.em.</t>
        </is>
      </c>
      <c r="G139" s="25" t="inlineStr">
        <is>
          <t>Pending: no runnable script mapped for format.em</t>
        </is>
      </c>
      <c r="H139" s="25" t="inlineStr">
        <is>
          <t>n/a</t>
        </is>
      </c>
      <c r="I139" s="25" t="inlineStr">
        <is>
          <t>-</t>
        </is>
      </c>
      <c r="J139" s="25" t="inlineStr">
        <is>
          <t>-</t>
        </is>
      </c>
      <c r="K139" s="25" t="inlineStr">
        <is>
          <t>-</t>
        </is>
      </c>
      <c r="L139" s="34" t="n"/>
      <c r="M139" s="25" t="inlineStr">
        <is>
          <t>-</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t>
        </is>
      </c>
      <c r="D140" s="25" t="inlineStr">
        <is>
          <t>No</t>
        </is>
      </c>
      <c r="E140" s="25" t="inlineStr">
        <is>
          <t>Can run from a blank or prepared starter depending on the command.</t>
        </is>
      </c>
      <c r="F140" s="25" t="inlineStr">
        <is>
          <t>The output DOCX should show an obvious visual formatting change on the exact target text used by the test for format.ligatures.</t>
        </is>
      </c>
      <c r="G140" s="25" t="inlineStr">
        <is>
          <t>Pending: no runnable script mapped for format.ligatures</t>
        </is>
      </c>
      <c r="H140" s="25" t="inlineStr">
        <is>
          <t>n/a</t>
        </is>
      </c>
      <c r="I140" s="25" t="inlineStr">
        <is>
          <t>-</t>
        </is>
      </c>
      <c r="J140" s="25" t="inlineStr">
        <is>
          <t>-</t>
        </is>
      </c>
      <c r="K140" s="25" t="inlineStr">
        <is>
          <t>-</t>
        </is>
      </c>
      <c r="L140" s="34" t="n"/>
      <c r="M140" s="25" t="inlineStr">
        <is>
          <t>-</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t>
        </is>
      </c>
      <c r="D141" s="25" t="inlineStr">
        <is>
          <t>No</t>
        </is>
      </c>
      <c r="E141" s="25" t="inlineStr">
        <is>
          <t>Can run from a blank or prepared starter depending on the command.</t>
        </is>
      </c>
      <c r="F141" s="25" t="inlineStr">
        <is>
          <t>The output DOCX should show an obvious visual formatting change on the exact target text used by the test for format.numForm.</t>
        </is>
      </c>
      <c r="G141" s="25" t="inlineStr">
        <is>
          <t>Pending: no runnable script mapped for format.numForm</t>
        </is>
      </c>
      <c r="H141" s="25" t="inlineStr">
        <is>
          <t>n/a</t>
        </is>
      </c>
      <c r="I141" s="25" t="inlineStr">
        <is>
          <t>-</t>
        </is>
      </c>
      <c r="J141" s="25" t="inlineStr">
        <is>
          <t>-</t>
        </is>
      </c>
      <c r="K141" s="25" t="inlineStr">
        <is>
          <t>-</t>
        </is>
      </c>
      <c r="L141" s="34" t="n"/>
      <c r="M141" s="25" t="inlineStr">
        <is>
          <t>-</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t>
        </is>
      </c>
      <c r="D142" s="25" t="inlineStr">
        <is>
          <t>No</t>
        </is>
      </c>
      <c r="E142" s="25" t="inlineStr">
        <is>
          <t>Can run from a blank or prepared starter depending on the command.</t>
        </is>
      </c>
      <c r="F142" s="25" t="inlineStr">
        <is>
          <t>The output DOCX should show an obvious visual formatting change on the exact target text used by the test for format.numSpacing.</t>
        </is>
      </c>
      <c r="G142" s="25" t="inlineStr">
        <is>
          <t>Pending: no runnable script mapped for format.numSpacing</t>
        </is>
      </c>
      <c r="H142" s="25" t="inlineStr">
        <is>
          <t>n/a</t>
        </is>
      </c>
      <c r="I142" s="25" t="inlineStr">
        <is>
          <t>-</t>
        </is>
      </c>
      <c r="J142" s="25" t="inlineStr">
        <is>
          <t>-</t>
        </is>
      </c>
      <c r="K142" s="25" t="inlineStr">
        <is>
          <t>-</t>
        </is>
      </c>
      <c r="L142" s="34" t="n"/>
      <c r="M142" s="25" t="inlineStr">
        <is>
          <t>-</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t>
        </is>
      </c>
      <c r="D143" s="25" t="inlineStr">
        <is>
          <t>No</t>
        </is>
      </c>
      <c r="E143" s="25" t="inlineStr">
        <is>
          <t>Can run from a blank or prepared starter depending on the command.</t>
        </is>
      </c>
      <c r="F143" s="25" t="inlineStr">
        <is>
          <t>The output DOCX should show an obvious visual formatting change on the exact target text used by the test for format.stylisticSets.</t>
        </is>
      </c>
      <c r="G143" s="25" t="inlineStr">
        <is>
          <t>Pending: no runnable script mapped for format.stylisticSets</t>
        </is>
      </c>
      <c r="H143" s="25" t="inlineStr">
        <is>
          <t>n/a</t>
        </is>
      </c>
      <c r="I143" s="25" t="inlineStr">
        <is>
          <t>-</t>
        </is>
      </c>
      <c r="J143" s="25" t="inlineStr">
        <is>
          <t>-</t>
        </is>
      </c>
      <c r="K143" s="25" t="inlineStr">
        <is>
          <t>-</t>
        </is>
      </c>
      <c r="L143" s="34" t="n"/>
      <c r="M143" s="25" t="inlineStr">
        <is>
          <t>-</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t>
        </is>
      </c>
      <c r="D144" s="25" t="inlineStr">
        <is>
          <t>No</t>
        </is>
      </c>
      <c r="E144" s="25" t="inlineStr">
        <is>
          <t>Can run from a blank or prepared starter depending on the command.</t>
        </is>
      </c>
      <c r="F144" s="25" t="inlineStr">
        <is>
          <t>The output DOCX should show an obvious visual formatting change on the exact target text used by the test for format.contextualAlternates.</t>
        </is>
      </c>
      <c r="G144" s="25" t="inlineStr">
        <is>
          <t>Pending: no runnable script mapped for format.contextualAlternates</t>
        </is>
      </c>
      <c r="H144" s="25" t="inlineStr">
        <is>
          <t>n/a</t>
        </is>
      </c>
      <c r="I144" s="25" t="inlineStr">
        <is>
          <t>-</t>
        </is>
      </c>
      <c r="J144" s="25" t="inlineStr">
        <is>
          <t>-</t>
        </is>
      </c>
      <c r="K144" s="25" t="inlineStr">
        <is>
          <t>-</t>
        </is>
      </c>
      <c r="L144" s="34" t="n"/>
      <c r="M144" s="25" t="inlineStr">
        <is>
          <t>-</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t>
        </is>
      </c>
      <c r="D145" s="25" t="inlineStr">
        <is>
          <t>No</t>
        </is>
      </c>
      <c r="E145" s="25" t="inlineStr">
        <is>
          <t>Can run from a blank or prepared starter depending on the command.</t>
        </is>
      </c>
      <c r="F145" s="25" t="inlineStr">
        <is>
          <t>The output DOCX should show an obvious visual formatting change on the exact target text used by the test for format.dstrike.</t>
        </is>
      </c>
      <c r="G145" s="25" t="inlineStr">
        <is>
          <t>Pending: no runnable script mapped for format.dstrike</t>
        </is>
      </c>
      <c r="H145" s="25" t="inlineStr">
        <is>
          <t>n/a</t>
        </is>
      </c>
      <c r="I145" s="25" t="inlineStr">
        <is>
          <t>-</t>
        </is>
      </c>
      <c r="J145" s="25" t="inlineStr">
        <is>
          <t>-</t>
        </is>
      </c>
      <c r="K145" s="25" t="inlineStr">
        <is>
          <t>-</t>
        </is>
      </c>
      <c r="L145" s="34" t="inlineStr">
        <is>
          <t>Pass</t>
        </is>
      </c>
      <c r="M145" s="25" t="inlineStr">
        <is>
          <t>-</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t>
        </is>
      </c>
      <c r="D146" s="25" t="inlineStr">
        <is>
          <t>No</t>
        </is>
      </c>
      <c r="E146" s="25" t="inlineStr">
        <is>
          <t>Can run from a blank or prepared starter depending on the command.</t>
        </is>
      </c>
      <c r="F146" s="25" t="inlineStr">
        <is>
          <t>The output DOCX should show an obvious visual formatting change on the exact target text used by the test for format.smallCaps.</t>
        </is>
      </c>
      <c r="G146" s="25" t="inlineStr">
        <is>
          <t>Pending: no runnable script mapped for format.smallCaps</t>
        </is>
      </c>
      <c r="H146" s="25" t="inlineStr">
        <is>
          <t>n/a</t>
        </is>
      </c>
      <c r="I146" s="25" t="inlineStr">
        <is>
          <t>-</t>
        </is>
      </c>
      <c r="J146" s="25" t="inlineStr">
        <is>
          <t>-</t>
        </is>
      </c>
      <c r="K146" s="25" t="inlineStr">
        <is>
          <t>-</t>
        </is>
      </c>
      <c r="L146" s="34" t="inlineStr">
        <is>
          <t>Pass</t>
        </is>
      </c>
      <c r="M146" s="25" t="inlineStr">
        <is>
          <t>-</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t>
        </is>
      </c>
      <c r="D147" s="25" t="inlineStr">
        <is>
          <t>No</t>
        </is>
      </c>
      <c r="E147" s="25" t="inlineStr">
        <is>
          <t>Can run from a blank or prepared starter depending on the command.</t>
        </is>
      </c>
      <c r="F147" s="25" t="inlineStr">
        <is>
          <t>The output DOCX should show an obvious visual formatting change on the exact target text used by the test for format.caps.</t>
        </is>
      </c>
      <c r="G147" s="25" t="inlineStr">
        <is>
          <t>Pending: no runnable script mapped for format.caps</t>
        </is>
      </c>
      <c r="H147" s="25" t="inlineStr">
        <is>
          <t>n/a</t>
        </is>
      </c>
      <c r="I147" s="25" t="inlineStr">
        <is>
          <t>-</t>
        </is>
      </c>
      <c r="J147" s="25" t="inlineStr">
        <is>
          <t>-</t>
        </is>
      </c>
      <c r="K147" s="25" t="inlineStr">
        <is>
          <t>-</t>
        </is>
      </c>
      <c r="L147" s="34" t="inlineStr">
        <is>
          <t>Fail</t>
        </is>
      </c>
      <c r="M147" s="25" t="inlineStr">
        <is>
          <t>-</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t>
        </is>
      </c>
      <c r="D148" s="25" t="inlineStr">
        <is>
          <t>No</t>
        </is>
      </c>
      <c r="E148" s="25" t="inlineStr">
        <is>
          <t>Can run from a blank or prepared starter depending on the command.</t>
        </is>
      </c>
      <c r="F148" s="25" t="inlineStr">
        <is>
          <t>The output DOCX should show an obvious visual formatting change on the exact target text used by the test for format.letterSpacing.</t>
        </is>
      </c>
      <c r="G148" s="25" t="inlineStr">
        <is>
          <t>Pending: no runnable script mapped for format.letterSpacing</t>
        </is>
      </c>
      <c r="H148" s="25" t="inlineStr">
        <is>
          <t>n/a</t>
        </is>
      </c>
      <c r="I148" s="25" t="inlineStr">
        <is>
          <t>-</t>
        </is>
      </c>
      <c r="J148" s="25" t="inlineStr">
        <is>
          <t>-</t>
        </is>
      </c>
      <c r="K148" s="25" t="inlineStr">
        <is>
          <t>-</t>
        </is>
      </c>
      <c r="L148" s="34" t="n"/>
      <c r="M148" s="25" t="inlineStr">
        <is>
          <t>-</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Yes</t>
        </is>
      </c>
      <c r="E200" s="4" t="inlineStr">
        <is>
          <t>Requires an existing styles target in the starter file.</t>
        </is>
      </c>
      <c r="F200" s="4" t="inlineStr">
        <is>
          <t>The output DOCX should show the visible document change produced by styles.apply.</t>
        </is>
      </c>
      <c r="G200" s="4" t="inlineStr">
        <is>
          <t>Pending: no runnable script mapped for styles.apply</t>
        </is>
      </c>
      <c r="H200" s="4" t="inlineStr">
        <is>
          <t>n/a</t>
        </is>
      </c>
      <c r="I200" s="4" t="inlineStr">
        <is>
          <t>-</t>
        </is>
      </c>
      <c r="J200" s="4" t="inlineStr">
        <is>
          <t>-</t>
        </is>
      </c>
      <c r="K200" s="4" t="inlineStr"/>
      <c r="L200" s="15" t="inlineStr"/>
      <c r="M200" s="4" t="inlineStr">
        <is>
          <t>-</t>
        </is>
      </c>
      <c r="N200" s="4" t="n"/>
      <c r="O200" s="4" t="n"/>
      <c r="P200" s="4" t="n"/>
    </row>
    <row r="201" ht="13.5" customHeight="1" s="53">
      <c r="A201" s="4" t="inlineStr">
        <is>
          <t>trackChanges.decide</t>
        </is>
      </c>
      <c r="B201" s="4" t="inlineStr">
        <is>
          <t>trackChanges</t>
        </is>
      </c>
      <c r="C201" s="4" t="inlineStr">
        <is>
          <t>n/a</t>
        </is>
      </c>
      <c r="D201" s="4" t="inlineStr">
        <is>
          <t>Yes</t>
        </is>
      </c>
      <c r="E201" s="4" t="inlineStr">
        <is>
          <t>Requires an existing trackChanges target in the starter file.</t>
        </is>
      </c>
      <c r="F201" s="4" t="inlineStr">
        <is>
          <t>The output DOCX should show the visible document change produced by trackChanges.decide.</t>
        </is>
      </c>
      <c r="G201" s="4" t="inlineStr">
        <is>
          <t>Pending: no runnable script mapped for trackChanges.decide</t>
        </is>
      </c>
      <c r="H201" s="4" t="inlineStr">
        <is>
          <t>n/a</t>
        </is>
      </c>
      <c r="I201" s="4" t="inlineStr">
        <is>
          <t>-</t>
        </is>
      </c>
      <c r="J201" s="4" t="inlineStr">
        <is>
          <t>-</t>
        </is>
      </c>
      <c r="K201" s="4" t="inlineStr"/>
      <c r="L201" s="15" t="inlineStr"/>
      <c r="M201" s="4" t="inlineStr">
        <is>
          <t>-</t>
        </is>
      </c>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2026-03-31T20:38:27Z</dcterms:modified>
</cp:coreProperties>
</file>