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run without selecting existing content. Supports dry-run. Supports tracked changes.</t>
        </is>
      </c>
      <c r="F2" s="5" t="inlineStr">
        <is>
          <t>Start from Blank.docx, run create.paragraph, and verify new content is inserted at the requested location while existing surrounding content remains.</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run without selecting existing content. Supports dry-run. Supports tracked changes.</t>
        </is>
      </c>
      <c r="F3" s="5" t="inlineStr">
        <is>
          <t>Start from Blank.docx, run create.heading, and verify new content is inserted at the requested location while existing surrounding content remains.</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run without selecting existing content. Supports dry-run. Supports tracked changes.</t>
        </is>
      </c>
      <c r="F4" s="5" t="inlineStr">
        <is>
          <t>Start from Blank.docx, run create.table, and verify new content is inserted at the requested location while existing surrounding content remains.</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run without selecting existing content. Supports dry-run. Supports tracked changes.</t>
        </is>
      </c>
      <c r="F5" s="5" t="inlineStr">
        <is>
          <t>Start from Blank.docx, run insert, and verify new content is inserted at the requested location while existing surrounding content remains.</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Requires an existing valid target (node/ref/selection). Supports dry-run. Supports tracked changes.</t>
        </is>
      </c>
      <c r="F6" s="5" t="inlineStr">
        <is>
          <t>Start from Blank.docx, run lists.insert, and verify list structure updates visibly so list items (for example "Yabba" and "Dabba") reflect the requested numbering/bullet behavior.</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Yes</t>
        </is>
      </c>
      <c r="E7" s="5" t="inlineStr">
        <is>
          <t>Requires an existing valid target (node/ref/selection). Supports dry-run. Supports tracked changes.</t>
        </is>
      </c>
      <c r="F7" s="5" t="inlineStr">
        <is>
          <t>Start from Blank.docx, run replace, and verify the original phrase is replaced in place (for example "apples" becomes "blueberries") with surrounding content unchanged.</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Yes</t>
        </is>
      </c>
      <c r="E8" s="5" t="inlineStr">
        <is>
          <t>Requires an existing valid target (node/ref/selection). Supports dry-run. Supports tracked changes.</t>
        </is>
      </c>
      <c r="F8" s="5" t="inlineStr">
        <is>
          <t>Start from Blank.docx, run delete, and verify the requested content is removed and no longer visible in that region.</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Yes</t>
        </is>
      </c>
      <c r="E9" s="5" t="inlineStr">
        <is>
          <t>Requires an existing valid target (node/ref/selection). Supports dry-run.</t>
        </is>
      </c>
      <c r="F9" s="5" t="inlineStr">
        <is>
          <t>Start from Blank.docx, run blocks.delete, and verify the requested content is removed and no longer visible in that region.</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Requires an existing valid target (node/ref/selection). Supports dry-run. Supports tracked changes.</t>
        </is>
      </c>
      <c r="F10" s="5" t="inlineStr">
        <is>
          <t>Start from docapi-create-paragraph-output.docx, find "bananas", and verify only the format.apply formatting property changes while "apples, bananas, mangoes" stays in the same order.</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an existing valid target (node/ref/selection). Supports dry-run. Supports tracked changes.</t>
        </is>
      </c>
      <c r="F11" s="5" t="inlineStr">
        <is>
          <t>Start from docapi-create-paragraph-output.docx, find "bananas", and verify only its font size changes relative to "apples" and "mangoes".</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Start from docapi-create-paragraph-output.docx, find "bananas", and verify only its typeface changes while text content and order stay unchanged.</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Requires an existing valid target (node/ref/selection). Supports dry-run. Supports tracked changes.</t>
        </is>
      </c>
      <c r="F13" s="5" t="inlineStr">
        <is>
          <t>Start from docapi-create-paragraph-output.docx, find "bananas", and verify only its font color changes while its text and position stay the same.</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Start from docapi-create-paragraph-output.docx, find "bananas", and verify only the format.align formatting property changes while "apples, bananas, mangoes" stays in the same order.</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valid target (node/ref/selection).</t>
        </is>
      </c>
      <c r="F15" s="5" t="inlineStr">
        <is>
          <t>Start from Blank.docx, run comments.create, and verify comment markers/bubbles appear, update, or disappear at the intended text location.</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valid target (node/ref/selection).</t>
        </is>
      </c>
      <c r="F16" s="5" t="inlineStr">
        <is>
          <t>Start from Blank.docx, run comments.patch, and verify comment markers/bubbles appear, update, or disappear at the intended text location.</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valid target (node/ref/selection).</t>
        </is>
      </c>
      <c r="F17" s="5" t="inlineStr">
        <is>
          <t>Start from Blank.docx, run comments.delete, and verify comment markers/bubbles appear, update, or disappear at the intended text location.</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Requires an existing valid target (node/ref/selection). Supports dry-run.</t>
        </is>
      </c>
      <c r="F18" s="5" t="inlineStr">
        <is>
          <t>Start from Blank.docx, run lists.setType, and verify list structure updates visibly so list items (for example "Yabba" and "Dabba") reflect the requested numbering/bullet behavior.</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Requires an existing valid target (node/ref/selection). Supports dry-run.</t>
        </is>
      </c>
      <c r="F19" s="5" t="inlineStr">
        <is>
          <t>Start from Blank.docx, run lists.indent, and verify list structure updates visibly so list items (for example "Yabba" and "Dabba") reflect the requested numbering/bullet behavior.</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Requires an existing valid target (node/ref/selection). Supports dry-run.</t>
        </is>
      </c>
      <c r="F20" s="5" t="inlineStr">
        <is>
          <t>Start from Blank.docx, run lists.outdent, and verify list structure updates visibly so list items (for example "Yabba" and "Dabba") reflect the requested numbering/bullet behavior.</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Start from Blank.docx, run lists.restart, and verify list structure updates visibly so list items (for example "Yabba" and "Dabba") reflect the requested numbering/bullet behavior.</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Start from Blank.docx, run lists.exit, and verify list structure updates visibly so list items (for example "Yabba" and "Dabba") reflect the requested numbering/bullet behavior.</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valid target (node/ref/selection). Supports dry-run. Supports tracked changes.</t>
        </is>
      </c>
      <c r="F23" s="5" t="inlineStr">
        <is>
          <t>Start from docapi-table-ops-fixture.docx, run tables.insertRow, and verify table structure changes exactly once around rows/cells containing "Zebra", "Banana", "Mango", "Apple", and "Kiwi".</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valid target (node/ref/selection). Supports dry-run. Supports tracked changes.</t>
        </is>
      </c>
      <c r="F24" s="5" t="inlineStr">
        <is>
          <t>Start from docapi-table-ops-fixture.docx, run tables.deleteRow, and verify table structure changes exactly once around rows/cells containing "Zebra", "Banana", "Mango", "Apple", and "Kiwi".</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valid target (node/ref/selection). Supports dry-run. Supports tracked changes.</t>
        </is>
      </c>
      <c r="F25" s="5" t="inlineStr">
        <is>
          <t>Start from docapi-table-ops-fixture.docx, run tables.insertColumn, and verify table structure changes exactly once around rows/cells containing "Zebra", "Banana", "Mango", "Apple", and "Kiwi".</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valid target (node/ref/selection). Supports dry-run. Supports tracked changes.</t>
        </is>
      </c>
      <c r="F26" s="5" t="inlineStr">
        <is>
          <t>Start from docapi-table-ops-fixture.docx, run tables.deleteColumn, and verify table structure changes exactly once around rows/cells containing "Zebra", "Banana", "Mango", "Apple", and "Kiwi".</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Requires an existing valid target (node/ref/selection). Supports dry-run. Supports tracked changes.</t>
        </is>
      </c>
      <c r="F27" s="5" t="inlineStr">
        <is>
          <t>Start from docapi-create-paragraph-output.docx, find "bananas", and verify it appears bold while "apples" and "mangoes" remain regular weight.</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Requires an existing valid target (node/ref/selection). Supports dry-run. Supports tracked changes.</t>
        </is>
      </c>
      <c r="F28" s="5" t="inlineStr">
        <is>
          <t>Start from docapi-create-paragraph-output.docx, find "bananas", and verify it appears italic while neighboring words keep normal style.</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an existing valid target (node/ref/selection). Supports dry-run. Supports tracked changes.</t>
        </is>
      </c>
      <c r="F29" s="5" t="inlineStr">
        <is>
          <t>Start from docapi-create-paragraph-output.docx, find "bananas", and verify it has a visible underline while other words remain unlined.</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Start from docapi-create-paragraph-output.docx, find "bananas", and verify it has a single strike-through line while nearby words do not.</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Start from Blank.docx, run styles.apply (run), and verify style changes are visible on the intended text/paragraph while surrounding content remains unchanged.</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Start from Blank.docx, run styles.apply (paragraph), and verify style changes are visible on the intended text/paragraph while surrounding content remains unchanged.</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valid target (node/ref/selection). Supports dry-run. Supports tracked changes.</t>
        </is>
      </c>
      <c r="F33" s="5" t="inlineStr">
        <is>
          <t>Start from docapi-table-ops-fixture.docx, run tables.delete, and verify the table containing "Zebra", "Banana", and "Mango" shows the exact visual change requested by the command.</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valid target (node/ref/selection). Supports dry-run.</t>
        </is>
      </c>
      <c r="F34" s="5" t="inlineStr">
        <is>
          <t>Start from docapi-table-ops-fixture.docx, run tables.clearContents, and verify the table containing "Zebra", "Banana", and "Mango" shows the exact visual change requested by the command.</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valid target (node/ref/selection). Supports dry-run.</t>
        </is>
      </c>
      <c r="F35" s="5" t="inlineStr">
        <is>
          <t>Start from docapi-table-ops-fixture.docx, run tables.split, and verify the table containing "Zebra", "Banana", and "Mango" shows the exact visual change requested by the command.</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valid target (node/ref/selection). Supports dry-run.</t>
        </is>
      </c>
      <c r="F36" s="5" t="inlineStr">
        <is>
          <t>Start from docapi-table-ops-fixture.docx, run tables.convertToText, and verify table rows including "Zebra | Banana | Mango" become plain text lines at the same location.</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valid target (node/ref/selection). Supports dry-run.</t>
        </is>
      </c>
      <c r="F37" s="5" t="inlineStr">
        <is>
          <t>Start from docapi-table-ops-fixture.docx, run tables.setLayout, and verify the table containing "Zebra", "Banana", and "Mango" shows the exact visual change requested by the command.</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valid target (node/ref/selection). Supports dry-run.</t>
        </is>
      </c>
      <c r="F38" s="5" t="inlineStr">
        <is>
          <t>Start from docapi-table-ops-fixture.docx, run tables.setRowHeight, and verify the table containing "Zebra", "Banana", and "Mango" shows the exact visual change requested by the command.</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valid target (node/ref/selection). Supports dry-run.</t>
        </is>
      </c>
      <c r="F39" s="5" t="inlineStr">
        <is>
          <t>Start from docapi-table-ops-fixture.docx, run tables.distributeRows, and verify the table containing "Zebra", "Banana", and "Mango" shows the exact visual change requested by the command.</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valid target (node/ref/selection). Supports dry-run.</t>
        </is>
      </c>
      <c r="F40" s="5" t="inlineStr">
        <is>
          <t>Start from docapi-table-ops-fixture.docx, run tables.setRowOptions, and verify the table containing "Zebra", "Banana", and "Mango" shows the exact visual change requested by the command.</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valid target (node/ref/selection). Supports dry-run.</t>
        </is>
      </c>
      <c r="F41" s="5" t="inlineStr">
        <is>
          <t>Start from docapi-table-ops-fixture.docx, run tables.setColumnWidth, and verify the table containing "Zebra", "Banana", and "Mango" shows the exact visual change requested by the command.</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valid target (node/ref/selection). Supports dry-run.</t>
        </is>
      </c>
      <c r="F42" s="5" t="inlineStr">
        <is>
          <t>Start from docapi-table-ops-fixture.docx, run tables.distributeColumns, and verify the table containing "Zebra", "Banana", and "Mango" shows the exact visual change requested by the command.</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valid target (node/ref/selection). Supports dry-run.</t>
        </is>
      </c>
      <c r="F43" s="5" t="inlineStr">
        <is>
          <t>Start from docapi-table-ops-fixture.docx, run tables.insertCell, and verify the table containing "Zebra", "Banana", and "Mango" shows the exact visual change requested by the command.</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valid target (node/ref/selection). Supports dry-run.</t>
        </is>
      </c>
      <c r="F44" s="5" t="inlineStr">
        <is>
          <t>Start from docapi-table-ops-fixture.docx, run tables.deleteCell, and verify the table containing "Zebra", "Banana", and "Mango" shows the exact visual change requested by the command.</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valid target (node/ref/selection). Supports dry-run.</t>
        </is>
      </c>
      <c r="F45" s="5" t="inlineStr">
        <is>
          <t>Start from docapi-table-ops-fixture.docx, run tables.mergeCells, and verify cells around "Banana" and adjacent values are merged or split exactly as requested.</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valid target (node/ref/selection). Supports dry-run.</t>
        </is>
      </c>
      <c r="F46" s="5" t="inlineStr">
        <is>
          <t>Start from docapi-table-ops-fixture.docx, run tables.unmergeCells, and verify cells around "Banana" and adjacent values are merged or split exactly as requested.</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valid target (node/ref/selection). Supports dry-run.</t>
        </is>
      </c>
      <c r="F47" s="5" t="inlineStr">
        <is>
          <t>Start from docapi-table-ops-fixture.docx, run tables.splitCell, and verify cells around "Banana" and adjacent values are merged or split exactly as requested.</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valid target (node/ref/selection). Supports dry-run.</t>
        </is>
      </c>
      <c r="F48" s="5" t="inlineStr">
        <is>
          <t>Start from docapi-table-ops-fixture.docx, run tables.setCellProperties, and verify the table containing "Zebra", "Banana", and "Mango" shows the exact visual change requested by the command.</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valid target (node/ref/selection). Supports dry-run.</t>
        </is>
      </c>
      <c r="F49" s="5" t="inlineStr">
        <is>
          <t>Start from docapi-table-ops-fixture.docx, run tables.sort, and verify the table containing "Zebra", "Banana", and "Mango" shows the exact visual change requested by the command.</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valid target (node/ref/selection). Supports dry-run.</t>
        </is>
      </c>
      <c r="F50" s="5" t="inlineStr">
        <is>
          <t>Start from docapi-table-ops-fixture.docx, run tables.setAltText, and verify the table containing "Zebra", "Banana", and "Mango" shows the exact visual change requested by the command.</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valid target (node/ref/selection). Supports dry-run.</t>
        </is>
      </c>
      <c r="F51" s="5" t="inlineStr">
        <is>
          <t>Start from docapi-table-ops-fixture.docx, run tables.setStyle, and verify the table containing "Zebra", "Banana", and "Mango" shows the exact visual change requested by the command.</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valid target (node/ref/selection). Supports dry-run.</t>
        </is>
      </c>
      <c r="F52" s="5" t="inlineStr">
        <is>
          <t>Start from docapi-table-ops-fixture.docx, run tables.clearStyle, and verify the table containing "Zebra", "Banana", and "Mango" shows the exact visual change requested by the command.</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valid target (node/ref/selection). Supports dry-run.</t>
        </is>
      </c>
      <c r="F53" s="5" t="inlineStr">
        <is>
          <t>Start from docapi-table-ops-fixture.docx, run tables.setStyleOption, and verify the table containing "Zebra", "Banana", and "Mango" shows the exact visual change requested by the command.</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valid target (node/ref/selection). Supports dry-run.</t>
        </is>
      </c>
      <c r="F54" s="5" t="inlineStr">
        <is>
          <t>Start from docapi-table-ops-fixture.docx, run tables.setBorder, and verify the table containing "Zebra", "Banana", and "Mango" shows the exact visual change requested by the command.</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valid target (node/ref/selection). Supports dry-run.</t>
        </is>
      </c>
      <c r="F55" s="5" t="inlineStr">
        <is>
          <t>Start from docapi-table-ops-fixture.docx, run tables.clearBorder, and verify the table containing "Zebra", "Banana", and "Mango" shows the exact visual change requested by the command.</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valid target (node/ref/selection). Supports dry-run.</t>
        </is>
      </c>
      <c r="F56" s="5" t="inlineStr">
        <is>
          <t>Start from docapi-table-ops-fixture.docx, run tables.applyBorderPreset, and verify the table containing "Zebra", "Banana", and "Mango" shows the exact visual change requested by the command.</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valid target (node/ref/selection). Supports dry-run.</t>
        </is>
      </c>
      <c r="F57" s="5" t="inlineStr">
        <is>
          <t>Start from docapi-table-ops-fixture.docx, run tables.setShading, and verify the table containing "Zebra", "Banana", and "Mango" shows the exact visual change requested by the command.</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valid target (node/ref/selection). Supports dry-run.</t>
        </is>
      </c>
      <c r="F58" s="5" t="inlineStr">
        <is>
          <t>Start from docapi-table-ops-fixture.docx, run tables.clearShading, and verify the table containing "Zebra", "Banana", and "Mango" shows the exact visual change requested by the command.</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valid target (node/ref/selection). Supports dry-run.</t>
        </is>
      </c>
      <c r="F59" s="5" t="inlineStr">
        <is>
          <t>Start from docapi-table-ops-fixture.docx, run tables.setTablePadding, and verify the table containing "Zebra", "Banana", and "Mango" shows the exact visual change requested by the command.</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valid target (node/ref/selection). Supports dry-run.</t>
        </is>
      </c>
      <c r="F60" s="5" t="inlineStr">
        <is>
          <t>Start from docapi-table-ops-fixture.docx, run tables.setCellPadding, and verify the table containing "Zebra", "Banana", and "Mango" shows the exact visual change requested by the command.</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valid target (node/ref/selection). Supports dry-run.</t>
        </is>
      </c>
      <c r="F61" s="5" t="inlineStr">
        <is>
          <t>Start from docapi-table-ops-fixture.docx, run tables.setCellSpacing, and verify the table containing "Zebra", "Banana", and "Mango" shows the exact visual change requested by the command.</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valid target (node/ref/selection). Supports dry-run.</t>
        </is>
      </c>
      <c r="F62" s="5" t="inlineStr">
        <is>
          <t>Start from docapi-table-ops-fixture.docx, run tables.clearCellSpacing, and verify the table containing "Zebra", "Banana", and "Mango" shows the exact visual change requested by the command.</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Start from Blank.docx, run find, and verify the document looks unchanged (for example the same visible text remains) while the command only returns data.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Start from Blank.docx, run getText, and verify the document looks unchanged (for example the same visible text remains) while the command only returns data.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Start from Blank.docx, run info, and verify the document looks unchanged (for example the same visible text remains) while the command only returns data.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Start from Blank.docx, run capabilities.get, and verify the document looks unchanged (for example the same visible text remains) while the command only returns data.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Start from Blank.docx, run getNode, and verify the document looks unchanged (for example the same visible text remains) while the command only returns data.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Start from Blank.docx, run getNodeById, and verify the document looks unchanged (for example the same visible text remains) while the command only returns data.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Start from Blank.docx, run lists.list, and verify the document looks unchanged (for example the same visible text remains) while the command only returns data.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Start from Blank.docx, run lists.get, and verify the document looks unchanged (for example the same visible text remains) while the command only returns data.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Start from Blank.docx, run comments.list, and verify the document looks unchanged (for example the same visible text remains) while the command only returns data.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Start from Blank.docx, run comments.get, and verify the document looks unchanged (for example the same visible text remains) while the command only returns data.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Start from docapi-table-ops-fixture.docx, run tables.get, and verify the document looks unchanged (for example the same visible text remains) while the command only returns data.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Start from docapi-table-ops-fixture.docx, run tables.getCells, and verify the document looks unchanged (for example the same visible text remains) while the command only returns data.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Start from docapi-table-ops-fixture.docx, run tables.getProperties, and verify the document looks unchanged (for example the same visible text remains) while the command only returns data.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Start from Blank.docx, run trackChanges.list, and verify the document looks unchanged (for example the same visible text remains) while the command only returns data.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Start from Blank.docx, run trackChanges.get, and verify the document looks unchanged (for example the same visible text remains) while the command only returns data.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Start from Blank.docx, run trackChanges.decide (accept), and verify tracked changes around the edited phrase are listed or resolved exactly as requested.</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Start from Blank.docx, run trackChanges.decide (reject), and verify tracked changes around the edited phrase are listed or resolved exactly as requested.</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Start from Blank.docx, run trackChanges.decide (acceptAll), and verify tracked changes around the edited phrase are listed or resolved exactly as requested.</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Start from Blank.docx, run trackChanges.decide (rejectAll), and verify tracked changes around the edited phrase are listed or resolved exactly as requested.</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Start from Blank.docx, run query.match, and verify the document looks unchanged (for example the same visible text remains) while the command only returns data.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Start from Blank.docx, run mutations.preview, and verify the document looks unchanged (for example the same visible text remains) while the command only returns data.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an existing valid target (node/ref/selection). Supports tracked changes.</t>
        </is>
      </c>
      <c r="F84" s="5" t="inlineStr">
        <is>
          <t>Start from Blank.docx, run mutations.apply, and verify each applied mutation produces the expected visible before/after result in the document.</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valid target (node/ref/selection). Supports dry-run.</t>
        </is>
      </c>
      <c r="F85" s="16" t="inlineStr">
        <is>
          <t>Start from docapi-convert-from-text-fixture.docx, run tables.convertFromText, and verify text including "Alpha|Beta|Gamma" becomes a visible table with corresponding cell values.</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valid target (node/ref/selection). Supports dry-run.</t>
        </is>
      </c>
      <c r="F86" s="22" t="inlineStr">
        <is>
          <t>Start from docapi-table-ops-fixture.docx, move the row "Zebra | Banana | Mango" to the requested destination, and verify it appears in the new position and is absent from the original row slot.</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without selecting existing content. Supports dry-run.</t>
        </is>
      </c>
      <c r="F87" s="22" t="inlineStr">
        <is>
          <t>Start from docapi-sections-toc-fixture.docx, run create.sectionBreak, and verify a new section boundary appears with subsequent layout behavior changing after the break.</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without selecting existing content. Supports dry-run.</t>
        </is>
      </c>
      <c r="F88" s="22" t="inlineStr">
        <is>
          <t>Start from docapi-sections-toc-fixture.docx, run create.tableOfContents, and verify table-of-contents entries/format update visibly for headings in the document.</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valid target (node/ref/selection). Supports dry-run.</t>
        </is>
      </c>
      <c r="F89" s="22" t="inlineStr">
        <is>
          <t>Start from docapi-sections-toc-fixture.docx, run sections.clearHeaderFooterRef, and verify section layout visibly changes in the document that includes header "SuperDoc Example Header" and footer "Custom footer".</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valid target (node/ref/selection). Supports dry-run.</t>
        </is>
      </c>
      <c r="F90" s="22" t="inlineStr">
        <is>
          <t>Start from docapi-sections-toc-fixture.docx, run sections.clearPageBorders, and verify section layout visibly changes in the document that includes header "SuperDoc Example Header" and footer "Custom footer".</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Start from docapi-sections-toc-fixture.docx, run sections.get, and verify the document looks unchanged (for example the same visible text remains) while the command only returns data.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Start from docapi-sections-toc-fixture.docx, run sections.list, and verify the document looks unchanged (for example the same visible text remains) while the command only returns data.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valid target (node/ref/selection). Supports dry-run.</t>
        </is>
      </c>
      <c r="F93" s="22" t="inlineStr">
        <is>
          <t>Start from docapi-sections-toc-fixture.docx, run sections.setBreakType, and verify section layout visibly changes in the document that includes header "SuperDoc Example Header" and footer "Custom footer".</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valid target (node/ref/selection). Supports dry-run.</t>
        </is>
      </c>
      <c r="F94" s="22" t="inlineStr">
        <is>
          <t>Start from docapi-sections-toc-fixture.docx, run sections.setColumns, and verify section layout visibly changes in the document that includes header "SuperDoc Example Header" and footer "Custom footer".</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valid target (node/ref/selection). Supports dry-run.</t>
        </is>
      </c>
      <c r="F95" s="22" t="inlineStr">
        <is>
          <t>Start from docapi-sections-toc-fixture.docx, run sections.setHeaderFooterMargins, and verify section layout visibly changes in the document that includes header "SuperDoc Example Header" and footer "Custom footer".</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valid target (node/ref/selection). Supports dry-run.</t>
        </is>
      </c>
      <c r="F96" s="22" t="inlineStr">
        <is>
          <t>Start from docapi-sections-toc-fixture.docx, run sections.setHeaderFooterRef, and verify section layout visibly changes in the document that includes header "SuperDoc Example Header" and footer "Custom footer".</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valid target (node/ref/selection). Supports dry-run.</t>
        </is>
      </c>
      <c r="F97" s="22" t="inlineStr">
        <is>
          <t>Start from docapi-sections-toc-fixture.docx, run sections.setLineNumbering, and verify section layout visibly changes in the document that includes header "SuperDoc Example Header" and footer "Custom footer".</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valid target (node/ref/selection). Supports dry-run.</t>
        </is>
      </c>
      <c r="F98" s="22" t="inlineStr">
        <is>
          <t>Start from docapi-sections-toc-fixture.docx, run sections.setLinkToPrevious, and verify section layout visibly changes in the document that includes header "SuperDoc Example Header" and footer "Custom footer".</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valid target (node/ref/selection). Supports dry-run.</t>
        </is>
      </c>
      <c r="F99" s="22" t="inlineStr">
        <is>
          <t>Start from docapi-sections-toc-fixture.docx, run sections.setOddEvenHeadersFooters, and verify section layout visibly changes in the document that includes header "SuperDoc Example Header" and footer "Custom footer".</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valid target (node/ref/selection). Supports dry-run.</t>
        </is>
      </c>
      <c r="F100" s="22" t="inlineStr">
        <is>
          <t>Start from docapi-sections-toc-fixture.docx, run sections.setPageBorders, and verify section layout visibly changes in the document that includes header "SuperDoc Example Header" and footer "Custom footer".</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valid target (node/ref/selection). Supports dry-run.</t>
        </is>
      </c>
      <c r="F101" s="22" t="inlineStr">
        <is>
          <t>Start from docapi-sections-toc-fixture.docx, run sections.setPageMargins, and verify section layout visibly changes in the document that includes header "SuperDoc Example Header" and footer "Custom footer".</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valid target (node/ref/selection). Supports dry-run.</t>
        </is>
      </c>
      <c r="F102" s="22" t="inlineStr">
        <is>
          <t>Start from docapi-sections-toc-fixture.docx, run sections.setPageNumbering, and verify section layout visibly changes in the document that includes header "SuperDoc Example Header" and footer "Custom footer".</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valid target (node/ref/selection). Supports dry-run.</t>
        </is>
      </c>
      <c r="F103" s="22" t="inlineStr">
        <is>
          <t>Start from docapi-sections-toc-fixture.docx, run sections.setPageSetup, and verify section layout visibly changes in the document that includes header "SuperDoc Example Header" and footer "Custom footer".</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valid target (node/ref/selection). Supports dry-run.</t>
        </is>
      </c>
      <c r="F104" s="22" t="inlineStr">
        <is>
          <t>Start from docapi-sections-toc-fixture.docx, run sections.setSectionDirection, and verify section layout visibly changes in the document that includes header "SuperDoc Example Header" and footer "Custom footer".</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valid target (node/ref/selection). Supports dry-run.</t>
        </is>
      </c>
      <c r="F105" s="22" t="inlineStr">
        <is>
          <t>Start from docapi-sections-toc-fixture.docx, run sections.setTitlePage, and verify section layout visibly changes in the document that includes header "SuperDoc Example Header" and footer "Custom footer".</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valid target (node/ref/selection). Supports dry-run.</t>
        </is>
      </c>
      <c r="F106" s="22" t="inlineStr">
        <is>
          <t>Start from docapi-sections-toc-fixture.docx, run sections.setVerticalAlign, and verify section layout visibly changes in the document that includes header "SuperDoc Example Header" and footer "Custom footer".</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valid target (node/ref/selection). Supports dry-run.</t>
        </is>
      </c>
      <c r="F107" s="22" t="inlineStr">
        <is>
          <t>Start from docapi-sections-toc-fixture.docx, run toc.configure, and verify table-of-contents entries/format update visibly for headings in the document.</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Start from docapi-sections-toc-fixture.docx, run toc.get, and verify the document looks unchanged (for example the same visible text remains) while the command only returns data.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Start from docapi-sections-toc-fixture.docx, run toc.list, and verify the document looks unchanged (for example the same visible text remains) while the command only returns data.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valid target (node/ref/selection). Supports dry-run.</t>
        </is>
      </c>
      <c r="F110" s="22" t="inlineStr">
        <is>
          <t>Start from docapi-sections-toc-fixture.docx, run toc.remove, and verify table-of-contents entries/format update visibly for headings in the document.</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valid target (node/ref/selection). Supports dry-run.</t>
        </is>
      </c>
      <c r="F111" s="22" t="inlineStr">
        <is>
          <t>Start from docapi-sections-toc-fixture.docx, run toc.update, and verify table-of-contents entries/format update visibly for headings in the document.</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Requires an existing valid target (node/ref/selection). Supports dry-run. Supports tracked changes.</t>
        </is>
      </c>
      <c r="F112" s="25" t="inlineStr">
        <is>
          <t>Start from docapi-create-paragraph-output.docx, find "bananas", and verify it has a single strike-through line while nearby words do not.</t>
        </is>
      </c>
      <c r="G112" s="25" t="inlineStr">
        <is>
          <t>packages/document-api/src/contract/operation-definitions.ts (memberPath: format.strike)</t>
        </is>
      </c>
      <c r="H112" s="25" t="inlineStr">
        <is>
          <t>No dedicated harness script yet; execute via SDK/CLI operation call with explicit fixture.</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Requires an existing valid target (node/ref/selection). Supports dry-run. Supports tracked changes.</t>
        </is>
      </c>
      <c r="F113" s="25" t="inlineStr">
        <is>
          <t>Start from docapi-create-paragraph-output.docx, find "bananas", and verify it has a bright yellow marker-style highlight while "apples" and "mangoes" stay visually unchanged.</t>
        </is>
      </c>
      <c r="G113" s="25" t="inlineStr">
        <is>
          <t>packages/document-api/src/contract/operation-definitions.ts (memberPath: format.highlight)</t>
        </is>
      </c>
      <c r="H113" s="25" t="inlineStr">
        <is>
          <t>No dedicated harness script yet; execute via SDK/CLI operation call with explicit fixture.</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Requires an existing valid target (node/ref/selection). Supports dry-run.</t>
        </is>
      </c>
      <c r="F114" s="25" t="inlineStr">
        <is>
          <t>Start from docapi-create-paragraph-output.docx, find "bananas", and verify only the format.shading formatting property changes while "apples, bananas, mangoes" stays in the same order.</t>
        </is>
      </c>
      <c r="G114" s="25" t="inlineStr">
        <is>
          <t>packages/document-api/src/contract/operation-definitions.ts (memberPath: format.shading)</t>
        </is>
      </c>
      <c r="H114" s="25" t="inlineStr">
        <is>
          <t>No dedicated harness script yet; execute via SDK/CLI operation call with explicit fixture.</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Requires an existing valid target (node/ref/selection). Supports dry-run.</t>
        </is>
      </c>
      <c r="F115" s="25" t="inlineStr">
        <is>
          <t>Start from docapi-create-paragraph-output.docx, find "bananas", and verify only the format.border formatting property changes while "apples, bananas, mangoes" stays in the same order.</t>
        </is>
      </c>
      <c r="G115" s="25" t="inlineStr">
        <is>
          <t>packages/document-api/src/contract/operation-definitions.ts (memberPath: format.border)</t>
        </is>
      </c>
      <c r="H115" s="25" t="inlineStr">
        <is>
          <t>No dedicated harness script yet; execute via SDK/CLI operation call with explicit fixture.</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Requires an existing valid target (node/ref/selection). Supports dry-run.</t>
        </is>
      </c>
      <c r="F116" s="25" t="inlineStr">
        <is>
          <t>Start from docapi-create-paragraph-output.docx, find "bananas", and verify an outline effect appears on that word only.</t>
        </is>
      </c>
      <c r="G116" s="25" t="inlineStr">
        <is>
          <t>packages/document-api/src/contract/operation-definitions.ts (memberPath: format.outline)</t>
        </is>
      </c>
      <c r="H116" s="25" t="inlineStr">
        <is>
          <t>No dedicated harness script yet; execute via SDK/CLI operation call with explicit fixture.</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Requires an existing valid target (node/ref/selection). Supports dry-run.</t>
        </is>
      </c>
      <c r="F117" s="25" t="inlineStr">
        <is>
          <t>Start from docapi-create-paragraph-output.docx, find "bananas", and verify a visible shadow effect appears on that word only.</t>
        </is>
      </c>
      <c r="G117" s="25" t="inlineStr">
        <is>
          <t>packages/document-api/src/contract/operation-definitions.ts (memberPath: format.shadow)</t>
        </is>
      </c>
      <c r="H117" s="25" t="inlineStr">
        <is>
          <t>No dedicated harness script yet; execute via SDK/CLI operation call with explicit fixture.</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Requires an existing valid target (node/ref/selection). Supports dry-run.</t>
        </is>
      </c>
      <c r="F118" s="25" t="inlineStr">
        <is>
          <t>Start from docapi-create-paragraph-output.docx, find "bananas", and verify an embossed effect appears on that word only.</t>
        </is>
      </c>
      <c r="G118" s="25" t="inlineStr">
        <is>
          <t>packages/document-api/src/contract/operation-definitions.ts (memberPath: format.emboss)</t>
        </is>
      </c>
      <c r="H118" s="25" t="inlineStr">
        <is>
          <t>No dedicated harness script yet; execute via SDK/CLI operation call with explicit fixture.</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Requires an existing valid target (node/ref/selection). Supports dry-run.</t>
        </is>
      </c>
      <c r="F119" s="25" t="inlineStr">
        <is>
          <t>Start from docapi-create-paragraph-output.docx, find "bananas", and verify an imprinted/debossed effect appears on that word only.</t>
        </is>
      </c>
      <c r="G119" s="25" t="inlineStr">
        <is>
          <t>packages/document-api/src/contract/operation-definitions.ts (memberPath: format.imprint)</t>
        </is>
      </c>
      <c r="H119" s="25" t="inlineStr">
        <is>
          <t>No dedicated harness script yet; execute via SDK/CLI operation call with explicit fixture.</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Requires an existing valid target (node/ref/selection). Supports dry-run. Supports tracked changes.</t>
        </is>
      </c>
      <c r="F120" s="25" t="inlineStr">
        <is>
          <t>Start from docapi-create-paragraph-output.docx, find "bananas", and verify only the format.vertAlign formatting property changes while "apples, bananas, mangoes" stays in the same order.</t>
        </is>
      </c>
      <c r="G120" s="25" t="inlineStr">
        <is>
          <t>packages/document-api/src/contract/operation-definitions.ts (memberPath: format.vertAlign)</t>
        </is>
      </c>
      <c r="H120" s="25" t="inlineStr">
        <is>
          <t>No dedicated harness script yet; execute via SDK/CLI operation call with explicit fixture.</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Requires an existing valid target (node/ref/selection). Supports dry-run. Supports tracked changes.</t>
        </is>
      </c>
      <c r="F121" s="25" t="inlineStr">
        <is>
          <t>Start from docapi-create-paragraph-output.docx, find "bananas", and verify baseline position shifts (raised/lowered) while the same word remains visible.</t>
        </is>
      </c>
      <c r="G121" s="25" t="inlineStr">
        <is>
          <t>packages/document-api/src/contract/operation-definitions.ts (memberPath: format.position)</t>
        </is>
      </c>
      <c r="H121" s="25" t="inlineStr">
        <is>
          <t>No dedicated harness script yet; execute via SDK/CLI operation call with explicit fixture.</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Requires an existing valid target (node/ref/selection). Supports dry-run.</t>
        </is>
      </c>
      <c r="F122" s="25" t="inlineStr">
        <is>
          <t>Start from docapi-create-paragraph-output.docx, find "bananas", and verify run-direction formatting changes while the word remains in the same location.</t>
        </is>
      </c>
      <c r="G122" s="25" t="inlineStr">
        <is>
          <t>packages/document-api/src/contract/operation-definitions.ts (memberPath: format.rtl)</t>
        </is>
      </c>
      <c r="H122" s="25" t="inlineStr">
        <is>
          <t>No dedicated harness script yet; execute via SDK/CLI operation call with explicit fixture.</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Requires an existing valid target (node/ref/selection). Supports dry-run.</t>
        </is>
      </c>
      <c r="F123" s="25" t="inlineStr">
        <is>
          <t>Start from docapi-create-paragraph-output.docx, find "bananas", and verify only the format.cs formatting property changes while "apples, bananas, mangoes" stays in the same order.</t>
        </is>
      </c>
      <c r="G123" s="25" t="inlineStr">
        <is>
          <t>packages/document-api/src/contract/operation-definitions.ts (memberPath: format.cs)</t>
        </is>
      </c>
      <c r="H123" s="25" t="inlineStr">
        <is>
          <t>No dedicated harness script yet; execute via SDK/CLI operation call with explicit fixture.</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Requires an existing valid target (node/ref/selection). Supports dry-run.</t>
        </is>
      </c>
      <c r="F124" s="25" t="inlineStr">
        <is>
          <t>Start from docapi-create-paragraph-output.docx, find "bananas", and verify only the format.bCs formatting property changes while "apples, bananas, mangoes" stays in the same order.</t>
        </is>
      </c>
      <c r="G124" s="25" t="inlineStr">
        <is>
          <t>packages/document-api/src/contract/operation-definitions.ts (memberPath: format.bCs)</t>
        </is>
      </c>
      <c r="H124" s="25" t="inlineStr">
        <is>
          <t>No dedicated harness script yet; execute via SDK/CLI operation call with explicit fixture.</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Requires an existing valid target (node/ref/selection). Supports dry-run.</t>
        </is>
      </c>
      <c r="F125" s="25" t="inlineStr">
        <is>
          <t>Start from docapi-create-paragraph-output.docx, find "bananas", and verify only the format.iCs formatting property changes while "apples, bananas, mangoes" stays in the same order.</t>
        </is>
      </c>
      <c r="G125" s="25" t="inlineStr">
        <is>
          <t>packages/document-api/src/contract/operation-definitions.ts (memberPath: format.iCs)</t>
        </is>
      </c>
      <c r="H125" s="25" t="inlineStr">
        <is>
          <t>No dedicated harness script yet; execute via SDK/CLI operation call with explicit fixture.</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Requires an existing valid target (node/ref/selection). Supports dry-run.</t>
        </is>
      </c>
      <c r="F126" s="25" t="inlineStr">
        <is>
          <t>Start from docapi-create-paragraph-output.docx, find "bananas", and verify only the format.vanish formatting property changes while "apples, bananas, mangoes" stays in the same order.</t>
        </is>
      </c>
      <c r="G126" s="25" t="inlineStr">
        <is>
          <t>packages/document-api/src/contract/operation-definitions.ts (memberPath: format.vanish)</t>
        </is>
      </c>
      <c r="H126" s="25" t="inlineStr">
        <is>
          <t>No dedicated harness script yet; execute via SDK/CLI operation call with explicit fixture.</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Requires an existing valid target (node/ref/selection). Supports dry-run.</t>
        </is>
      </c>
      <c r="F127" s="25" t="inlineStr">
        <is>
          <t>Start from docapi-create-paragraph-output.docx, find "bananas", and verify only the format.webHidden formatting property changes while "apples, bananas, mangoes" stays in the same order.</t>
        </is>
      </c>
      <c r="G127" s="25" t="inlineStr">
        <is>
          <t>packages/document-api/src/contract/operation-definitions.ts (memberPath: format.webHidden)</t>
        </is>
      </c>
      <c r="H127" s="25" t="inlineStr">
        <is>
          <t>No dedicated harness script yet; execute via SDK/CLI operation call with explicit fixture.</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Requires an existing valid target (node/ref/selection). Supports dry-run.</t>
        </is>
      </c>
      <c r="F128" s="25" t="inlineStr">
        <is>
          <t>Start from docapi-create-paragraph-output.docx, find "bananas", and verify only the format.specVanish formatting property changes while "apples, bananas, mangoes" stays in the same order.</t>
        </is>
      </c>
      <c r="G128" s="25" t="inlineStr">
        <is>
          <t>packages/document-api/src/contract/operation-definitions.ts (memberPath: format.specVanish)</t>
        </is>
      </c>
      <c r="H128" s="25" t="inlineStr">
        <is>
          <t>No dedicated harness script yet; execute via SDK/CLI operation call with explicit fixture.</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Requires an existing valid target (node/ref/selection). Supports dry-run.</t>
        </is>
      </c>
      <c r="F129" s="25" t="inlineStr">
        <is>
          <t>Start from docapi-create-paragraph-output.docx, find "bananas", and verify only the format.snapToGrid formatting property changes while "apples, bananas, mangoes" stays in the same order.</t>
        </is>
      </c>
      <c r="G129" s="25" t="inlineStr">
        <is>
          <t>packages/document-api/src/contract/operation-definitions.ts (memberPath: format.snapToGrid)</t>
        </is>
      </c>
      <c r="H129" s="25" t="inlineStr">
        <is>
          <t>No dedicated harness script yet; execute via SDK/CLI operation call with explicit fixture.</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Requires an existing valid target (node/ref/selection). Supports dry-run.</t>
        </is>
      </c>
      <c r="F130" s="25" t="inlineStr">
        <is>
          <t>Start from docapi-create-paragraph-output.docx, find "bananas", and verify only the format.oMath formatting property changes while "apples, bananas, mangoes" stays in the same order.</t>
        </is>
      </c>
      <c r="G130" s="25" t="inlineStr">
        <is>
          <t>packages/document-api/src/contract/operation-definitions.ts (memberPath: format.oMath)</t>
        </is>
      </c>
      <c r="H130" s="25" t="inlineStr">
        <is>
          <t>No dedicated harness script yet; execute via SDK/CLI operation call with explicit fixture.</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Requires an existing valid target (node/ref/selection). Supports dry-run.</t>
        </is>
      </c>
      <c r="F131" s="25" t="inlineStr">
        <is>
          <t>Start from docapi-create-paragraph-output.docx, find "bananas", and verify complex-script font size changes while visible text stays "apples, bananas, mangoes".</t>
        </is>
      </c>
      <c r="G131" s="25" t="inlineStr">
        <is>
          <t>packages/document-api/src/contract/operation-definitions.ts (memberPath: format.fontSizeCs)</t>
        </is>
      </c>
      <c r="H131" s="25" t="inlineStr">
        <is>
          <t>No dedicated harness script yet; execute via SDK/CLI operation call with explicit fixture.</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Requires an existing valid target (node/ref/selection). Supports dry-run.</t>
        </is>
      </c>
      <c r="F132" s="25" t="inlineStr">
        <is>
          <t>Start from docapi-create-paragraph-output.docx, find "bananas", and verify only the format.charScale formatting property changes while "apples, bananas, mangoes" stays in the same order.</t>
        </is>
      </c>
      <c r="G132" s="25" t="inlineStr">
        <is>
          <t>packages/document-api/src/contract/operation-definitions.ts (memberPath: format.charScale)</t>
        </is>
      </c>
      <c r="H132" s="25" t="inlineStr">
        <is>
          <t>No dedicated harness script yet; execute via SDK/CLI operation call with explicit fixture.</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Requires an existing valid target (node/ref/selection). Supports dry-run.</t>
        </is>
      </c>
      <c r="F133" s="25" t="inlineStr">
        <is>
          <t>Start from docapi-create-paragraph-output.docx, find "bananas", and verify only the format.kerning formatting property changes while "apples, bananas, mangoes" stays in the same order.</t>
        </is>
      </c>
      <c r="G133" s="25" t="inlineStr">
        <is>
          <t>packages/document-api/src/contract/operation-definitions.ts (memberPath: format.kerning)</t>
        </is>
      </c>
      <c r="H133" s="25" t="inlineStr">
        <is>
          <t>No dedicated harness script yet; execute via SDK/CLI operation call with explicit fixture.</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Requires an existing valid target (node/ref/selection). Supports dry-run.</t>
        </is>
      </c>
      <c r="F134" s="25" t="inlineStr">
        <is>
          <t>Start from docapi-create-paragraph-output.docx, find "bananas", and verify only the format.fitText formatting property changes while "apples, bananas, mangoes" stays in the same order.</t>
        </is>
      </c>
      <c r="G134" s="25" t="inlineStr">
        <is>
          <t>packages/document-api/src/contract/operation-definitions.ts (memberPath: format.fitText)</t>
        </is>
      </c>
      <c r="H134" s="25" t="inlineStr">
        <is>
          <t>No dedicated harness script yet; execute via SDK/CLI operation call with explicit fixture.</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Requires an existing valid target (node/ref/selection). Supports dry-run.</t>
        </is>
      </c>
      <c r="F135" s="25" t="inlineStr">
        <is>
          <t>Start from docapi-create-paragraph-output.docx, find "bananas", and verify only the format.lang formatting property changes while "apples, bananas, mangoes" stays in the same order.</t>
        </is>
      </c>
      <c r="G135" s="25" t="inlineStr">
        <is>
          <t>packages/document-api/src/contract/operation-definitions.ts (memberPath: format.lang)</t>
        </is>
      </c>
      <c r="H135" s="25" t="inlineStr">
        <is>
          <t>No dedicated harness script yet; execute via SDK/CLI operation call with explicit fixture.</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Requires an existing valid target (node/ref/selection). Supports dry-run.</t>
        </is>
      </c>
      <c r="F136" s="25" t="inlineStr">
        <is>
          <t>Start from docapi-create-paragraph-output.docx, find "bananas", and verify only the format.rStyle formatting property changes while "apples, bananas, mangoes" stays in the same order.</t>
        </is>
      </c>
      <c r="G136" s="25" t="inlineStr">
        <is>
          <t>packages/document-api/src/contract/operation-definitions.ts (memberPath: format.rStyle)</t>
        </is>
      </c>
      <c r="H136" s="25" t="inlineStr">
        <is>
          <t>No dedicated harness script yet; execute via SDK/CLI operation call with explicit fixture.</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Requires an existing valid target (node/ref/selection). Supports dry-run.</t>
        </is>
      </c>
      <c r="F137" s="25" t="inlineStr">
        <is>
          <t>Start from docapi-create-paragraph-output.docx, find "bananas", and verify only the format.rFonts formatting property changes while "apples, bananas, mangoes" stays in the same order.</t>
        </is>
      </c>
      <c r="G137" s="25" t="inlineStr">
        <is>
          <t>packages/document-api/src/contract/operation-definitions.ts (memberPath: format.rFonts)</t>
        </is>
      </c>
      <c r="H137" s="25" t="inlineStr">
        <is>
          <t>No dedicated harness script yet; execute via SDK/CLI operation call with explicit fixture.</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Requires an existing valid target (node/ref/selection). Supports dry-run.</t>
        </is>
      </c>
      <c r="F138" s="25" t="inlineStr">
        <is>
          <t>Start from docapi-create-paragraph-output.docx, find "bananas", and verify only the format.eastAsianLayout formatting property changes while "apples, bananas, mangoes" stays in the same order.</t>
        </is>
      </c>
      <c r="G138" s="25" t="inlineStr">
        <is>
          <t>packages/document-api/src/contract/operation-definitions.ts (memberPath: format.eastAsianLayout)</t>
        </is>
      </c>
      <c r="H138" s="25" t="inlineStr">
        <is>
          <t>No dedicated harness script yet; execute via SDK/CLI operation call with explicit fixture.</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Requires an existing valid target (node/ref/selection). Supports dry-run.</t>
        </is>
      </c>
      <c r="F139" s="25" t="inlineStr">
        <is>
          <t>Start from docapi-create-paragraph-output.docx, find "bananas", and verify only the format.em formatting property changes while "apples, bananas, mangoes" stays in the same order.</t>
        </is>
      </c>
      <c r="G139" s="25" t="inlineStr">
        <is>
          <t>packages/document-api/src/contract/operation-definitions.ts (memberPath: format.em)</t>
        </is>
      </c>
      <c r="H139" s="25" t="inlineStr">
        <is>
          <t>No dedicated harness script yet; execute via SDK/CLI operation call with explicit fixture.</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Requires an existing valid target (node/ref/selection). Supports dry-run.</t>
        </is>
      </c>
      <c r="F140" s="25" t="inlineStr">
        <is>
          <t>Start from docapi-create-paragraph-output.docx, find "bananas", and verify only the format.ligatures formatting property changes while "apples, bananas, mangoes" stays in the same order.</t>
        </is>
      </c>
      <c r="G140" s="25" t="inlineStr">
        <is>
          <t>packages/document-api/src/contract/operation-definitions.ts (memberPath: format.ligatures)</t>
        </is>
      </c>
      <c r="H140" s="25" t="inlineStr">
        <is>
          <t>No dedicated harness script yet; execute via SDK/CLI operation call with explicit fixture.</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Requires an existing valid target (node/ref/selection). Supports dry-run.</t>
        </is>
      </c>
      <c r="F141" s="25" t="inlineStr">
        <is>
          <t>Start from docapi-create-paragraph-output.docx, find "bananas", and verify only the format.numForm formatting property changes while "apples, bananas, mangoes" stays in the same order.</t>
        </is>
      </c>
      <c r="G141" s="25" t="inlineStr">
        <is>
          <t>packages/document-api/src/contract/operation-definitions.ts (memberPath: format.numForm)</t>
        </is>
      </c>
      <c r="H141" s="25" t="inlineStr">
        <is>
          <t>No dedicated harness script yet; execute via SDK/CLI operation call with explicit fixture.</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Requires an existing valid target (node/ref/selection). Supports dry-run.</t>
        </is>
      </c>
      <c r="F142" s="25" t="inlineStr">
        <is>
          <t>Start from docapi-create-paragraph-output.docx, find "bananas", and verify only the format.numSpacing formatting property changes while "apples, bananas, mangoes" stays in the same order.</t>
        </is>
      </c>
      <c r="G142" s="25" t="inlineStr">
        <is>
          <t>packages/document-api/src/contract/operation-definitions.ts (memberPath: format.numSpacing)</t>
        </is>
      </c>
      <c r="H142" s="25" t="inlineStr">
        <is>
          <t>No dedicated harness script yet; execute via SDK/CLI operation call with explicit fixture.</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Requires an existing valid target (node/ref/selection). Supports dry-run.</t>
        </is>
      </c>
      <c r="F143" s="25" t="inlineStr">
        <is>
          <t>Start from docapi-create-paragraph-output.docx, find "bananas", and verify only the format.stylisticSets formatting property changes while "apples, bananas, mangoes" stays in the same order.</t>
        </is>
      </c>
      <c r="G143" s="25" t="inlineStr">
        <is>
          <t>packages/document-api/src/contract/operation-definitions.ts (memberPath: format.stylisticSets)</t>
        </is>
      </c>
      <c r="H143" s="25" t="inlineStr">
        <is>
          <t>No dedicated harness script yet; execute via SDK/CLI operation call with explicit fixture.</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Requires an existing valid target (node/ref/selection). Supports dry-run.</t>
        </is>
      </c>
      <c r="F144" s="25" t="inlineStr">
        <is>
          <t>Start from docapi-create-paragraph-output.docx, find "bananas", and verify only the format.contextualAlternates formatting property changes while "apples, bananas, mangoes" stays in the same order.</t>
        </is>
      </c>
      <c r="G144" s="25" t="inlineStr">
        <is>
          <t>packages/document-api/src/contract/operation-definitions.ts (memberPath: format.contextualAlternates)</t>
        </is>
      </c>
      <c r="H144" s="25" t="inlineStr">
        <is>
          <t>No dedicated harness script yet; execute via SDK/CLI operation call with explicit fixture.</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Requires an existing valid target (node/ref/selection). Supports dry-run.</t>
        </is>
      </c>
      <c r="F145" s="25" t="inlineStr">
        <is>
          <t>Start from docapi-create-paragraph-output.docx, find "bananas", and verify it has a double strike-through line while nearby words do not.</t>
        </is>
      </c>
      <c r="G145" s="25" t="inlineStr">
        <is>
          <t>packages/document-api/src/contract/operation-definitions.ts (memberPath: format.dstrike)</t>
        </is>
      </c>
      <c r="H145" s="25" t="inlineStr">
        <is>
          <t>No dedicated harness script yet; execute via SDK/CLI operation call with explicit fixture.</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Requires an existing valid target (node/ref/selection). Supports dry-run.</t>
        </is>
      </c>
      <c r="F146" s="25" t="inlineStr">
        <is>
          <t>Start from docapi-create-paragraph-output.docx, find "bananas", and verify it renders in small caps while neighboring words keep prior casing style.</t>
        </is>
      </c>
      <c r="G146" s="25" t="inlineStr">
        <is>
          <t>packages/document-api/src/contract/operation-definitions.ts (memberPath: format.smallCaps)</t>
        </is>
      </c>
      <c r="H146" s="25" t="inlineStr">
        <is>
          <t>No dedicated harness script yet; execute via SDK/CLI operation call with explicit fixture.</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Requires an existing valid target (node/ref/selection). Supports dry-run. Supports tracked changes.</t>
        </is>
      </c>
      <c r="F147" s="25" t="inlineStr">
        <is>
          <t>Start from docapi-create-paragraph-output.docx, find "bananas", and verify it renders in all caps while neighboring words remain unchanged.</t>
        </is>
      </c>
      <c r="G147" s="25" t="inlineStr">
        <is>
          <t>packages/document-api/src/contract/operation-definitions.ts (memberPath: format.caps)</t>
        </is>
      </c>
      <c r="H147" s="25" t="inlineStr">
        <is>
          <t>No dedicated harness script yet; execute via SDK/CLI operation call with explicit fixture.</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Requires an existing valid target (node/ref/selection). Supports dry-run. Supports tracked changes.</t>
        </is>
      </c>
      <c r="F148" s="25" t="inlineStr">
        <is>
          <t>Start from docapi-create-paragraph-output.docx, find "bananas", and verify character spacing changes while text content stays the same.</t>
        </is>
      </c>
      <c r="G148" s="25" t="inlineStr">
        <is>
          <t>packages/document-api/src/contract/operation-definitions.ts (memberPath: format.letterSpacing)</t>
        </is>
      </c>
      <c r="H148" s="25" t="inlineStr">
        <is>
          <t>No dedicated harness script yet; execute via SDK/CLI operation call with explicit fixture.</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Start from docapi-create-paragraph-output.docx, find "bananas", and verify only the format.rtl.all formatting property changes while "apples, bananas, mangoes" stays in the same order.</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Start from Blank.docx, run getMarkdown, and verify the document looks unchanged (for example the same visible text remains) while the command only returns data.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Start from Blank.docx, run getHtml, and verify the document looks unchanged (for example the same visible text remains) while the command only returns data.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Start from Blank.docx, run styles.paragraph.setStyle, and verify style changes are visible on the intended text/paragraph while surrounding content remains unchanged.</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Start from Blank.docx, run styles.paragraph.clearStyle, and verify style changes are visible on the intended text/paragraph while surrounding content remains unchanged.</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Start from docapi-create-paragraph-output.docx, find "bananas", and verify only the format.paragraph.resetDirectFormatting formatting property changes while "apples, bananas, mangoes" stays in the same order.</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Start from docapi-create-paragraph-output.docx, find "bananas", and verify only the format.paragraph.setAlignment formatting property changes while "apples, bananas, mangoes" stays in the same order.</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Start from docapi-create-paragraph-output.docx, find "bananas", and verify only the format.paragraph.clearAlignment formatting property changes while "apples, bananas, mangoes" stays in the same order.</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Start from docapi-create-paragraph-output.docx, find "bananas", and verify only the format.paragraph.setIndentation formatting property changes while "apples, bananas, mangoes" stays in the same order.</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Start from docapi-create-paragraph-output.docx, find "bananas", and verify only the format.paragraph.clearIndentation formatting property changes while "apples, bananas, mangoes" stays in the same order.</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Start from docapi-create-paragraph-output.docx, find "bananas", and verify only the format.paragraph.setSpacing formatting property changes while "apples, bananas, mangoes" stays in the same order.</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Start from docapi-create-paragraph-output.docx, find "bananas", and verify only the format.paragraph.clearSpacing formatting property changes while "apples, bananas, mangoes" stays in the same order.</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Start from docapi-create-paragraph-output.docx, find "bananas", and verify only the format.paragraph.setKeepOptions formatting property changes while "apples, bananas, mangoes" stays in the same order.</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Start from docapi-create-paragraph-output.docx, find "bananas", and verify only the format.paragraph.setOutlineLevel formatting property changes while "apples, bananas, mangoes" stays in the same order.</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Start from docapi-create-paragraph-output.docx, find "bananas", and verify only the format.paragraph.setFlowOptions formatting property changes while "apples, bananas, mangoes" stays in the same order.</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Start from docapi-create-paragraph-output.docx, find "bananas", and verify only the format.paragraph.setTabStop formatting property changes while "apples, bananas, mangoes" stays in the same order.</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Start from docapi-create-paragraph-output.docx, find "bananas", and verify only the format.paragraph.clearTabStop formatting property changes while "apples, bananas, mangoes" stays in the same order.</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Start from docapi-create-paragraph-output.docx, find "bananas", and verify only the format.paragraph.clearAllTabStops formatting property changes while "apples, bananas, mangoes" stays in the same order.</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Start from docapi-create-paragraph-output.docx, find "bananas", and verify only the format.paragraph.setBorder formatting property changes while "apples, bananas, mangoes" stays in the same order.</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Start from docapi-create-paragraph-output.docx, find "bananas", and verify only the format.paragraph.clearBorder formatting property changes while "apples, bananas, mangoes" stays in the same order.</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Start from docapi-create-paragraph-output.docx, find "bananas", and verify only the format.paragraph.setShading formatting property changes while "apples, bananas, mangoes" stays in the same order.</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Start from docapi-create-paragraph-output.docx, find "bananas", and verify only the format.paragraph.clearShading formatting property changes while "apples, bananas, mangoes" stays in the same order.</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Start from Blank.docx, run lists.create, and verify list structure updates visibly so list items (for example "Yabba" and "Dabba") reflect the requested numbering/bullet behavior.</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Start from Blank.docx, run lists.attach, and verify list structure updates visibly so list items (for example "Yabba" and "Dabba") reflect the requested numbering/bullet behavior.</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Start from Blank.docx, run lists.detach, and verify list structure updates visibly so list items (for example "Yabba" and "Dabba") reflect the requested numbering/bullet behavior.</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Start from Blank.docx, run lists.join, and verify list structure updates visibly so list items (for example "Yabba" and "Dabba") reflect the requested numbering/bullet behavior.</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Start from Blank.docx, run lists.canJoin, and verify list structure updates visibly so list items (for example "Yabba" and "Dabba") reflect the requested numbering/bullet behavior.</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Start from Blank.docx, run lists.separate, and verify list structure updates visibly so list items (for example "Yabba" and "Dabba") reflect the requested numbering/bullet behavior.</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Start from Blank.docx, run lists.setLevel, and verify list structure updates visibly so list items (for example "Yabba" and "Dabba") reflect the requested numbering/bullet behavior.</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Start from Blank.docx, run lists.setValue, and verify list structure updates visibly so list items (for example "Yabba" and "Dabba") reflect the requested numbering/bullet behavior.</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Start from Blank.docx, run lists.continuePrevious, and verify list structure updates visibly so list items (for example "Yabba" and "Dabba") reflect the requested numbering/bullet behavior.</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Start from Blank.docx, run lists.canContinuePrevious, and verify list structure updates visibly so list items (for example "Yabba" and "Dabba") reflect the requested numbering/bullet behavior.</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Start from Blank.docx, run lists.setLevelRestart, and verify list structure updates visibly so list items (for example "Yabba" and "Dabba") reflect the requested numbering/bullet behavior.</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Start from Blank.docx, run lists.convertToText, and verify list structure updates visibly so list items (for example "Yabba" and "Dabba") reflect the requested numbering/bullet behavior.</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Start from docapi-table-ops-fixture.docx, run tables.getStyles, and verify the document looks unchanged (for example the same visible text remains) while the command only returns data.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Start from docapi-table-ops-fixture.docx, run tables.setDefaultStyle, and verify the table containing "Zebra", "Banana", and "Mango" shows the exact visual change requested by the command.</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Start from docapi-table-ops-fixture.docx, run tables.clearDefaultStyle, and verify the table containing "Zebra", "Banana", and "Mango" shows the exact visual change requested by the command.</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Start from docapi-sections-toc-fixture.docx, run toc.markEntry, and verify table-of-contents entries/format update visibly for headings in the document.</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Start from docapi-sections-toc-fixture.docx, run toc.unmarkEntry, and verify table-of-contents entries/format update visibly for headings in the document.</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Start from docapi-sections-toc-fixture.docx, run toc.listEntries, and verify table-of-contents entries/format update visibly for headings in the document.</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Start from docapi-sections-toc-fixture.docx, run toc.getEntry, and verify table-of-contents entries/format update visibly for headings in the document.</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Start from docapi-sections-toc-fixture.docx, run toc.editEntry, and verify table-of-contents entries/format update visibly for headings in the document.</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Start from Blank.docx, run history.get, and verify the document looks unchanged (for example the same visible text remains) while the command only returns data.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Start from Blank.docx, run history.undo, and verify the final document visually matches the command intent with concrete before/after changes.</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Start from Blank.docx, run history.redo, and verify the final document visually matches the command intent with concrete before/after changes.</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Start from Blank.docx, run styles.apply.paragraph, and verify style changes are visible on the intended text/paragraph while surrounding content remains unchanged.</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Start from Blank.docx, run styles.apply.run, and verify style changes are visible on the intended text/paragraph while surrounding content remains unchanged.</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Start from Blank.docx, run trackChanges.decide.accept, and verify tracked changes around the edited phrase are listed or resolved exactly as requested.</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Start from Blank.docx, run trackChanges.decide.acceptAll, and verify tracked changes around the edited phrase are listed or resolved exactly as requested.</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Start from Blank.docx, run trackChanges.decide.reject, and verify tracked changes around the edited phrase are listed or resolved exactly as requested.</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Start from Blank.docx, run trackChanges.decide.rejectAll, and verify tracked changes around the edited phrase are listed or resolved exactly as requested.</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Requires an existing valid target (node/ref/selection). Supports dry-run.</t>
        </is>
      </c>
      <c r="F200" s="4" t="inlineStr">
        <is>
          <t>Start from Blank.docx, run styles.apply, and verify style changes are visible on the intended text/paragraph while surrounding content remains unchanged.</t>
        </is>
      </c>
      <c r="G200" s="4" t="inlineStr">
        <is>
          <t>packages/document-api/src/contract/operation-definitions.ts (memberPath: styles.apply)</t>
        </is>
      </c>
      <c r="H200" s="4" t="inlineStr">
        <is>
          <t>No dedicated harness script yet; execute via SDK/CLI operation call with explicit fixture.</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Requires an existing valid target (node/ref/selection).</t>
        </is>
      </c>
      <c r="F201" s="4" t="inlineStr">
        <is>
          <t>Start from Blank.docx, run trackChanges.decide, and verify tracked changes around the edited phrase are listed or resolved exactly as requested.</t>
        </is>
      </c>
      <c r="G201" s="4" t="inlineStr">
        <is>
          <t>packages/document-api/src/contract/operation-definitions.ts (memberPath: trackChanges.decide)</t>
        </is>
      </c>
      <c r="H201" s="4" t="inlineStr">
        <is>
          <t>No dedicated harness script yet; execute via SDK/CLI operation call with explicit fixture.</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Start from Blank.docx, run get, and verify the document looks unchanged (for example the same visible text remains) while the command only returns data.</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Start from Blank.docx, run markdownToFragment, and verify the final document visually matches the command intent with concrete before/after changes.</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Start from Blank.docx, run clearContent, and verify the final document visually matches the command intent with concrete before/after changes.</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Start from Blank.docx, run blocks.list, and verify the final document visually matches the command intent with concrete before/after changes.</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Start from Blank.docx, run blocks.deleteRange, and verify the final document visually matches the command intent with concrete before/after changes.</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Start from docapi-create-paragraph-output.docx, find "bananas", and verify only the format.paragraph.setDirection formatting property changes while "apples, bananas, mangoes" stays in the same order.</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Start from docapi-create-paragraph-output.docx, find "bananas", and verify only the format.paragraph.clearDirection formatting property changes while "apples, bananas, mangoes" stays in the same order.</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Start from Blank.docx, run lists.applyTemplate, and verify list structure updates visibly so list items (for example "Yabba" and "Dabba") reflect the requested numbering/bullet behavior.</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Start from Blank.docx, run lists.applyPreset, and verify list structure updates visibly so list items (for example "Yabba" and "Dabba") reflect the requested numbering/bullet behavior.</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Start from Blank.docx, run lists.captureTemplate, and verify list structure updates visibly so list items (for example "Yabba" and "Dabba") reflect the requested numbering/bullet behavior.</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Start from Blank.docx, run lists.setLevelNumbering, and verify list structure updates visibly so list items (for example "Yabba" and "Dabba") reflect the requested numbering/bullet behavior.</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Start from Blank.docx, run lists.setLevelBullet, and verify list structure updates visibly so list items (for example "Yabba" and "Dabba") reflect the requested numbering/bullet behavior.</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Start from Blank.docx, run lists.setLevelPictureBullet, and verify list structure updates visibly so list items (for example "Yabba" and "Dabba") reflect the requested numbering/bullet behavior.</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Start from Blank.docx, run lists.setLevelAlignment, and verify list structure updates visibly so list items (for example "Yabba" and "Dabba") reflect the requested numbering/bullet behavior.</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Start from Blank.docx, run lists.setLevelIndents, and verify list structure updates visibly so list items (for example "Yabba" and "Dabba") reflect the requested numbering/bullet behavior.</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Start from Blank.docx, run lists.setLevelTrailingCharacter, and verify list structure updates visibly so list items (for example "Yabba" and "Dabba") reflect the requested numbering/bullet behavior.</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Start from Blank.docx, run lists.setLevelMarkerFont, and verify list structure updates visibly so list items (for example "Yabba" and "Dabba") reflect the requested numbering/bullet behavior.</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Start from Blank.docx, run lists.clearLevelOverrides, and verify list structure updates visibly so list items (for example "Yabba" and "Dabba") reflect the requested numbering/bullet behavior.</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Start from Blank.docx, run lists.getStyle, and verify list structure updates visibly so list items (for example "Yabba" and "Dabba") reflect the requested numbering/bullet behavior.</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Start from Blank.docx, run lists.applyStyle, and verify list structure updates visibly so list items (for example "Yabba" and "Dabba") reflect the requested numbering/bullet behavior.</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Start from Blank.docx, run lists.restartAt, and verify list structure updates visibly so list items (for example "Yabba" and "Dabba") reflect the requested numbering/bullet behavior.</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Start from Blank.docx, run lists.setLevelNumberStyle, and verify list structure updates visibly so list items (for example "Yabba" and "Dabba") reflect the requested numbering/bullet behavior.</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Start from Blank.docx, run lists.setLevelText, and verify list structure updates visibly so list items (for example "Yabba" and "Dabba") reflect the requested numbering/bullet behavior.</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Start from Blank.docx, run lists.setLevelStart, and verify list structure updates visibly so list items (for example "Yabba" and "Dabba") reflect the requested numbering/bullet behavior.</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Start from Blank.docx, run lists.setLevelLayout, and verify list structure updates visibly so list items (for example "Yabba" and "Dabba") reflect the requested numbering/bullet behavior.</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Start from Blank.docx, run ranges.resolve, and verify the document looks unchanged (for example the same visible text remains) while the command only returns data.</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Start from docapi-table-ops-fixture.docx, run tables.applyStyle, and verify the table containing "Zebra", "Banana", and "Mango" shows the exact visual change requested by the command.</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Start from docapi-table-ops-fixture.docx, run tables.setBorders, and verify the table containing "Zebra", "Banana", and "Mango" shows the exact visual change requested by the command.</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Start from docapi-table-ops-fixture.docx, run tables.setTableOptions, and verify the table containing "Zebra", "Banana", and "Mango" shows the exact visual change requested by the command.</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Start from Blank.docx, run create.image, and verify the final document visually matches the command intent with concrete before/after changes.</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Start from Blank.docx, run images.list, and verify the image near its caption changes position/size/wrap/metadata exactly as requested without moving unrelated text.</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Start from Blank.docx, run images.get, and verify the image near its caption changes position/size/wrap/metadata exactly as requested without moving unrelated text.</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Start from Blank.docx, run images.delete, and verify the image near its caption changes position/size/wrap/metadata exactly as requested without moving unrelated text.</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Start from Blank.docx, run images.move, and verify the image near its caption changes position/size/wrap/metadata exactly as requested without moving unrelated text.</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Start from Blank.docx, run images.convertToInline, and verify the image near its caption changes position/size/wrap/metadata exactly as requested without moving unrelated text.</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Start from Blank.docx, run images.convertToFloating, and verify the image near its caption changes position/size/wrap/metadata exactly as requested without moving unrelated text.</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Start from Blank.docx, run images.setSize, and verify the image near its caption changes position/size/wrap/metadata exactly as requested without moving unrelated text.</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Start from Blank.docx, run images.setWrapType, and verify the image near its caption changes position/size/wrap/metadata exactly as requested without moving unrelated text.</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Start from Blank.docx, run images.setWrapSide, and verify the image near its caption changes position/size/wrap/metadata exactly as requested without moving unrelated text.</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Start from Blank.docx, run images.setWrapDistances, and verify the image near its caption changes position/size/wrap/metadata exactly as requested without moving unrelated text.</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Start from Blank.docx, run images.setPosition, and verify the image near its caption changes position/size/wrap/metadata exactly as requested without moving unrelated text.</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Start from Blank.docx, run images.setAnchorOptions, and verify the image near its caption changes position/size/wrap/metadata exactly as requested without moving unrelated text.</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Start from Blank.docx, run images.setZOrder, and verify the image near its caption changes position/size/wrap/metadata exactly as requested without moving unrelated text.</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Start from Blank.docx, run images.scale, and verify the image near its caption changes position/size/wrap/metadata exactly as requested without moving unrelated text.</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Start from Blank.docx, run images.setLockAspectRatio, and verify the image near its caption changes position/size/wrap/metadata exactly as requested without moving unrelated text.</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Start from Blank.docx, run images.rotate, and verify the image near its caption changes position/size/wrap/metadata exactly as requested without moving unrelated text.</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Start from Blank.docx, run images.flip, and verify the image near its caption changes position/size/wrap/metadata exactly as requested without moving unrelated text.</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Start from Blank.docx, run images.crop, and verify the image near its caption changes position/size/wrap/metadata exactly as requested without moving unrelated text.</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Start from Blank.docx, run images.resetCrop, and verify the image near its caption changes position/size/wrap/metadata exactly as requested without moving unrelated text.</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Start from Blank.docx, run images.replaceSource, and verify the image near its caption changes position/size/wrap/metadata exactly as requested without moving unrelated text.</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Start from Blank.docx, run images.setAltText, and verify the image near its caption changes position/size/wrap/metadata exactly as requested without moving unrelated text.</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Start from Blank.docx, run images.setDecorative, and verify the image near its caption changes position/size/wrap/metadata exactly as requested without moving unrelated text.</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Start from Blank.docx, run images.setName, and verify the image near its caption changes position/size/wrap/metadata exactly as requested without moving unrelated text.</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Start from Blank.docx, run images.setHyperlink, and verify the image near its caption changes position/size/wrap/metadata exactly as requested without moving unrelated text.</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Start from Blank.docx, run images.insertCaption, and verify the image near its caption changes position/size/wrap/metadata exactly as requested without moving unrelated text.</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Start from Blank.docx, run images.updateCaption, and verify the image near its caption changes position/size/wrap/metadata exactly as requested without moving unrelated text.</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Start from Blank.docx, run images.removeCaption, and verify the image near its caption changes position/size/wrap/metadata exactly as requested without moving unrelated text.</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Start from Blank.docx, run hyperlinks.list, and verify hyperlink text appears/updates/removes exactly at the intended words.</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Start from Blank.docx, run hyperlinks.get, and verify hyperlink text appears/updates/removes exactly at the intended words.</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Start from Blank.docx, run hyperlinks.wrap, and verify hyperlink text appears/updates/removes exactly at the intended words.</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Start from Blank.docx, run hyperlinks.insert, and verify hyperlink text appears/updates/removes exactly at the intended words.</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Start from Blank.docx, run hyperlinks.patch, and verify hyperlink text appears/updates/removes exactly at the intended words.</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Start from Blank.docx, run hyperlinks.remove, and verify hyperlink text appears/updates/removes exactly at the intended words.</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Start from Blank.docx, run headerFooters.list, and verify header/footer content or linkage changes visibly on affected pages.</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Start from Blank.docx, run headerFooters.get, and verify header/footer content or linkage changes visibly on affected pages.</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Start from Blank.docx, run headerFooters.resolve, and verify header/footer content or linkage changes visibly on affected pages.</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Start from Blank.docx, run headerFooters.refs.set, and verify header/footer content or linkage changes visibly on affected pages.</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Start from Blank.docx, run headerFooters.refs.clear, and verify header/footer content or linkage changes visibly on affected pages.</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Start from Blank.docx, run headerFooters.refs.setLinkedToPrevious, and verify header/footer content or linkage changes visibly on affected pages.</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Start from Blank.docx, run headerFooters.parts.list, and verify header/footer content or linkage changes visibly on affected pages.</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Start from Blank.docx, run headerFooters.parts.create, and verify header/footer content or linkage changes visibly on affected pages.</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Start from Blank.docx, run headerFooters.parts.delete, and verify header/footer content or linkage changes visibly on affected pages.</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Start from Blank.docx, run create.contentControl with content "XYZ" and tag "FruitField", and verify a new visible content control appears containing "XYZ".</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Start from Blank.docx with visible sample text "XYZ", run contentControls.list, and verify the content control result is visually consistent with the command while preserving unchanged surrounding text.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Start from Blank.docx with visible sample text "XYZ", run contentControls.get, and verify the content control result is visually consistent with the command while preserving unchanged surrounding text.</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Start from Blank.docx with visible sample text "XYZ", run contentControls.listInRange, and verify the content control result is visually consistent with the command while preserving unchanged surrounding text.</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Start from Blank.docx with visible sample text "XYZ", run contentControls.selectByTag, and verify the content control result is visually consistent with the command while preserving unchanged surrounding text.</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Start from Blank.docx with visible sample text "XYZ", run contentControls.selectByTitle, and verify the content control result is visually consistent with the command while preserving unchanged surrounding text.</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Start from Blank.docx with visible sample text "XYZ", run contentControls.listChildren, and verify the content control result is visually consistent with the command while preserving unchanged surrounding text.</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Start from Blank.docx with visible sample text "XYZ", run contentControls.getParent, and verify the content control result is visually consistent with the command while preserving unchanged surrounding text.</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Start from Blank.docx containing plain text "XYZ", run contentControls.wrap on that text, and verify "XYZ" is now inside a visible content control container.</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Start from Blank.docx with a content control containing "XYZ", run contentControls.unwrap, and verify "XYZ" remains visible as plain text with the control removed.</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Start from Blank.docx with a content control containing "XYZ", run contentControls.delete, and verify both the control and "XYZ" are removed from the document.</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Start from Blank.docx with a content control containing "XYZ", run contentControls.copy to a new location, and verify two visible controls contain "XYZ" (original and copied).</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Start from Blank.docx with a content control containing "XYZ" and an anchor paragraph "AFTER_MOVE_MARKER", run contentControls.move to after the anchor, and verify the "XYZ" control appears after "AFTER_MOVE_MARKER" and no longer appears in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Start from Blank.docx with a content control containing "XYZ", run contentControls.patch to set alias "FruitField", and verify the same control remains visible around "XYZ" with updated metadata.</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Start from Blank.docx with a content control containing "XYZ", run contentControls.setLockMode, and verify the control remains visible around "XYZ" with the requested lock behavior enforced.</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Start from Blank.docx with a content control containing "XYZ", run contentControls.setType to the requested type, and verify the control remains at the same position with "XYZ" still visible.</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Start from Blank.docx with visible sample text "XYZ", run contentControls.getContent, and verify the content control result is visually consistent with the command while preserving unchanged surrounding text.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Start from Blank.docx with a content control containing "XYZ", run contentControls.replaceContent with "ABC", and verify that same control now displays "ABC" instead of "XYZ".</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Start from Blank.docx with a content control containing "XYZ", run contentControls.clearContent, and verify the control remains but its visible text is empty.</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Start from Blank.docx with a content control containing "XYZ", run contentControls.appendContent with "ABC", and verify the control text becomes "XYZABC".</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Start from Blank.docx with a content control containing "XYZ", run contentControls.prependContent with "ABC", and verify the control text becomes "ABCXYZ".</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Start from Blank.docx with a block content control containing "XYZ", run contentControls.insertBefore with content "ABC", and verify the document shows "ABC" immediately before that control so the visible order is "ABC" then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Start from Blank.docx with a block content control containing "XYZ", run contentControls.insertAfter with content "ABC", and verify the document shows "ABC" immediately after that control so the visible order is "XYZ" then "ABC".</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Start from Blank.docx with visible sample text "XYZ", run contentControls.getBinding, and verify the content control result is visually consistent with the command while preserving unchanged surrounding text.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Start from Blank.docx with a content control showing "XYZ", run contentControls.setBinding to a data path, and verify the same control remains visible with its displayed text still at the control location.</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Start from Blank.docx with a bound content control showing "XYZ", run contentControls.clearBinding, and verify the control still shows "XYZ" at the same location but is no longer bound.</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Start from Blank.docx with visible sample text "XYZ", run contentControls.getRawProperties, and verify the content control result is visually consistent with the command while preserving unchanged surrounding text.</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Start from Blank.docx with visible sample text "XYZ", run contentControls.patchRawProperties, and verify the content control result is visually consistent with the command while preserving unchanged surrounding text.</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Start from Blank.docx with visible sample text "XYZ", run contentControls.validateWordCompatibility, and verify the content control result is visually consistent with the command while preserving unchanged surrounding text.</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Start from Blank.docx with a content control containing "XYZ", run contentControls.normalizeWordCompatibility, and verify "XYZ" remains visually unchanged while control markup is normalized for Word compatibility.</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Start from Blank.docx with a content control tagged with JSON payload around "XYZ", run contentControls.normalizeTagPayload, and verify "XYZ" remains visually unchanged while tag payload is normalized.</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Start from Blank.docx with a text content control showing "XYZ", run contentControls.text.setMultiline(true), and verify line breaks are allowed while "XYZ" remains in the control.</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Start from Blank.docx with a text content control currently showing "XYZ", run contentControls.text.setValue with "ABC", and verify that control now displays "ABC".</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Start from Blank.docx with a text content control showing "XYZ", run contentControls.text.clearValue, and verify that control remains but shows empty text.</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Start from Blank.docx with a date content control, run contentControls.date.setValue("2026-04-06"), and verify the control displays that date.</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Start from Blank.docx with a date content control showing a date, run contentControls.date.clearValue, and verify the control no longer displays a date value.</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Start from Blank.docx with a date content control, run contentControls.date.setDisplayFormat("MMMM d, yyyy"), and verify the same date renders in that display format.</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Start from Blank.docx with a date content control, run contentControls.date.setDisplayLocale, and verify the date renders using the requested locale style.</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Start from Blank.docx with a date content control, run contentControls.date.setStorageFormat, and verify visible date text remains present while storage format changes.</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Start from Blank.docx with a date content control, run contentControls.date.setCalendar, and verify date behavior follows the requested calendar setting.</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Start from Blank.docx with visible sample text "XYZ", run contentControls.checkbox.getState, and verify the content control result is visually consistent with the command while preserving unchanged surrounding text.</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Start from Blank.docx with a checkbox content control, run contentControls.checkbox.setState(true), and verify the checkbox appears checked.</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Start from Blank.docx with an unchecked checkbox content control, run contentControls.checkbox.toggle, and verify it appears checked.</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Start from Blank.docx with a checkbox content control, run contentControls.checkbox.setSymbolPair, and verify checked/unchecked glyphs render using the requested symbols.</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Start from Blank.docx with visible sample text "XYZ", run contentControls.choiceList.getItems, and verify the content control result is visually consistent with the command while preserving unchanged surrounding text.</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Start from Blank.docx with a choice-list content control, run contentControls.choiceList.setItems with ["ABC","XYZ"], and verify those exact options are available in the control.</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Start from Blank.docx with a choice-list content control containing options "ABC" and "XYZ", run contentControls.choiceList.setSelected("ABC"), and verify the visible selected value is "ABC".</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Start from Blank.docx with visible sample text "XYZ", run contentControls.repeatingSection.listItems, and verify the content control result is visually consistent with the command while preserving unchanged surrounding text.</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Start from Blank.docx with a repeating-section item containing "XYZ", run contentControls.repeatingSection.insertItemBefore with content "ABC", and verify a new item "ABC" appears immediately before "XYZ".</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Start from Blank.docx with a repeating-section item containing "XYZ", run contentControls.repeatingSection.insertItemAfter with content "ABC", and verify a new item "ABC" appears immediately after "XYZ".</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Start from Blank.docx with a repeating-section item containing "XYZ", run contentControls.repeatingSection.cloneItem, and verify two adjacent items now display "XYZ".</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Start from Blank.docx with repeating-section items "ABC" and "XYZ", run contentControls.repeatingSection.deleteItem on "ABC", and verify only "XYZ" remains.</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Start from Blank.docx with a repeating-section control, run contentControls.repeatingSection.setAllowInsertDelete(false), and verify insert/delete affordances are disabled while existing item text remains visible.</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Start from Blank.docx containing paragraphs "ABC" and "XYZ", run contentControls.group.wrap over both, and verify both paragraphs are enclosed in one grouped content control.</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Start from Blank.docx with grouped content control containing "ABC" and "XYZ", run contentControls.group.ungroup, and verify both paragraphs remain visible but no longer grouped.</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Start from Blank.docx, run bookmarks.list, and verify bookmark anchor behavior matches the command while visible text remains in place.</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Start from Blank.docx, run bookmarks.get, and verify bookmark anchor behavior matches the command while visible text remains in place.</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Start from Blank.docx, run bookmarks.insert, and verify bookmark anchor behavior matches the command while visible text remains in place.</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Start from Blank.docx, run bookmarks.rename, and verify bookmark anchor behavior matches the command while visible text remains in place.</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Start from Blank.docx, run bookmarks.remove, and verify bookmark anchor behavior matches the command while visible text remains in place.</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Start from Blank.docx, run footnotes.list, and verify footnote marks/content are inserted, updated, or removed at the intended reference text.</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Start from Blank.docx, run footnotes.get, and verify footnote marks/content are inserted, updated, or removed at the intended reference text.</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Start from Blank.docx, run footnotes.insert, and verify footnote marks/content are inserted, updated, or removed at the intended reference text.</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Start from Blank.docx, run footnotes.update, and verify footnote marks/content are inserted, updated, or removed at the intended reference text.</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Start from Blank.docx, run footnotes.remove, and verify footnote marks/content are inserted, updated, or removed at the intended reference text.</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Start from Blank.docx, run footnotes.configure, and verify footnote marks/content are inserted, updated, or removed at the intended reference text.</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Start from Blank.docx, run crossRefs.list, and verify cross-reference text updates to match the referenced target.</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Start from Blank.docx, run crossRefs.get, and verify cross-reference text updates to match the referenced target.</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Start from Blank.docx, run crossRefs.insert, and verify cross-reference text updates to match the referenced target.</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Start from Blank.docx, run crossRefs.rebuild, and verify cross-reference text updates to match the referenced target.</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Start from Blank.docx, run crossRefs.remove, and verify cross-reference text updates to match the referenced target.</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Start from Blank.docx, run index.list, and verify index entries/content update visibly where index field content is rendered.</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Start from Blank.docx, run index.get, and verify index entries/content update visibly where index field content is rendered.</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Start from Blank.docx, run index.insert, and verify index entries/content update visibly where index field content is rendered.</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Start from Blank.docx, run index.configure, and verify index entries/content update visibly where index field content is rendered.</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Start from Blank.docx, run index.rebuild, and verify index entries/content update visibly where index field content is rendered.</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Start from Blank.docx, run index.remove, and verify index entries/content update visibly where index field content is rendered.</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Start from Blank.docx, run index.entries.list, and verify index entries/content update visibly where index field content is rendered.</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Start from Blank.docx, run index.entries.get, and verify index entries/content update visibly where index field content is rendered.</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Start from Blank.docx, run index.entries.insert, and verify index entries/content update visibly where index field content is rendered.</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Start from Blank.docx, run index.entries.update, and verify index entries/content update visibly where index field content is rendered.</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Start from Blank.docx, run index.entries.remove, and verify index entries/content update visibly where index field content is rendered.</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Start from Blank.docx, run captions.list, and verify caption text/numbering appears or updates on the intended object.</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Start from Blank.docx, run captions.get, and verify caption text/numbering appears or updates on the intended object.</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Start from Blank.docx, run captions.insert, and verify caption text/numbering appears or updates on the intended object.</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Start from Blank.docx, run captions.update, and verify caption text/numbering appears or updates on the intended object.</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Start from Blank.docx, run captions.remove, and verify caption text/numbering appears or updates on the intended object.</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Start from Blank.docx, run captions.configure, and verify caption text/numbering appears or updates on the intended object.</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Start from Blank.docx, run fields.list, and verify field results appear/update/remove at the intended location.</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Start from Blank.docx, run fields.get, and verify field results appear/update/remove at the intended location.</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Start from Blank.docx, run fields.insert, and verify field results appear/update/remove at the intended location.</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Start from Blank.docx, run fields.rebuild, and verify field results appear/update/remove at the intended location.</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Start from Blank.docx, run fields.remove, and verify field results appear/update/remove at the intended location.</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Start from Blank.docx, run citations.list, and verify citation/source/bibliography text updates visibly in the document.</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Start from Blank.docx, run citations.get, and verify citation/source/bibliography text updates visibly in the document.</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Start from Blank.docx, run citations.insert, and verify citation/source/bibliography text updates visibly in the document.</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Start from Blank.docx, run citations.update, and verify citation/source/bibliography text updates visibly in the document.</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Start from Blank.docx, run citations.remove, and verify citation/source/bibliography text updates visibly in the document.</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Start from Blank.docx, run citations.sources.list, and verify citation/source/bibliography text updates visibly in the document.</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Start from Blank.docx, run citations.sources.get, and verify citation/source/bibliography text updates visibly in the document.</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Start from Blank.docx, run citations.sources.insert, and verify citation/source/bibliography text updates visibly in the document.</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Start from Blank.docx, run citations.sources.update, and verify citation/source/bibliography text updates visibly in the document.</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Start from Blank.docx, run citations.sources.remove, and verify citation/source/bibliography text updates visibly in the document.</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Start from Blank.docx, run citations.bibliography.get, and verify citation/source/bibliography text updates visibly in the document.</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Start from Blank.docx, run citations.bibliography.insert, and verify citation/source/bibliography text updates visibly in the document.</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Start from Blank.docx, run citations.bibliography.rebuild, and verify citation/source/bibliography text updates visibly in the document.</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Start from Blank.docx, run citations.bibliography.configure, and verify citation/source/bibliography text updates visibly in the document.</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Start from Blank.docx, run citations.bibliography.remove, and verify citation/source/bibliography text updates visibly in the document.</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Start from Blank.docx, run authorities.list, and verify authorities table entries or references update visibly where rendered.</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Start from Blank.docx, run authorities.get, and verify authorities table entries or references update visibly where rendered.</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Start from Blank.docx, run authorities.insert, and verify authorities table entries or references update visibly where rendered.</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Start from Blank.docx, run authorities.configure, and verify authorities table entries or references update visibly where rendered.</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Start from Blank.docx, run authorities.rebuild, and verify authorities table entries or references update visibly where rendered.</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Start from Blank.docx, run authorities.remove, and verify authorities table entries or references update visibly where rendered.</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Start from Blank.docx, run authorities.entries.list, and verify authorities table entries or references update visibly where rendered.</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Start from Blank.docx, run authorities.entries.get, and verify authorities table entries or references update visibly where rendered.</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Start from Blank.docx, run authorities.entries.insert, and verify authorities table entries or references update visibly where rendered.</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Start from Blank.docx, run authorities.entries.update, and verify authorities table entries or references update visibly where rendered.</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Start from Blank.docx, run authorities.entries.remove, and verify authorities table entries or references update visibly where rendered.</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Start from Blank.docx, run diff.capture, and verify the document looks unchanged (for example the same visible text remains) while the command only returns data.</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Start from Blank.docx, run diff.compare, and verify the document looks unchanged (for example the same visible text remains) while the command only returns data.</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Start from Blank.docx, run diff.apply, and verify comparison/apply result matches expected visual document differences.</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Start from Blank.docx, run protection.get, and verify the document looks unchanged (for example the same visible text remains) while the command only returns data.</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Start from Blank.docx, run protection.setEditingRestriction, and verify the final document visually matches the command intent with concrete before/after changes.</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Start from Blank.docx, run protection.clearEditingRestriction, and verify the final document visually matches the command intent with concrete before/after changes.</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Start from Blank.docx, run permissionRanges.list, and verify permission boundaries appear around the intended text region and editing behavior changes accordingly.</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Start from Blank.docx, run permissionRanges.get, and verify permission boundaries appear around the intended text region and editing behavior changes accordingly.</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Start from Blank.docx, run permissionRanges.create, and verify permission boundaries appear around the intended text region and editing behavior changes accordingly.</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Start from Blank.docx, run permissionRanges.remove, and verify permission boundaries appear around the intended text region and editing behavior changes accordingly.</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Start from Blank.docx, run permissionRanges.updatePrincipal, and verify permission boundaries appear around the intended text region and editing behavior changes accordingly.</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2026-04-06T17:22:03Z</dcterms:modified>
</cp:coreProperties>
</file>