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run without selecting existing content. Supports dry-run. Supports tracked changes.</t>
        </is>
      </c>
      <c r="F2" s="5" t="inlineStr">
        <is>
          <t>Using Blank.docx, verify create.paragraph creates new visible content at the requested location (for example inserted text like "apples, bananas, mangoes" when the test seeds sample text).</t>
        </is>
      </c>
      <c r="G2" s="5" t="inlineStr">
        <is>
          <t>scripts/docapi-command-suite/run.ts (program: docapi:create-paragraph)</t>
        </is>
      </c>
      <c r="H2" s="5" t="inlineStr">
        <is>
          <t>DOCAPI_SOURCE="&lt;starter-docx&gt;" DOCAPI_OUTPUT="/Users/missyresutko/Documents/Codex/Github/temp-doc-host/Output/docapi-create-paragraph-output.docx" pnpm run docapi:create-paragraph</t>
        </is>
      </c>
      <c r="I2" s="5" t="inlineStr">
        <is>
          <t>-</t>
        </is>
      </c>
      <c r="J2" s="5" t="inlineStr">
        <is>
          <t>-</t>
        </is>
      </c>
      <c r="K2" s="12" t="n"/>
      <c r="L2" s="8" t="inlineStr">
        <is>
          <t>PASS</t>
        </is>
      </c>
      <c r="M2" s="12" t="inlineStr"/>
      <c r="N2" s="4" t="n"/>
      <c r="O2" s="4" t="n"/>
      <c r="P2" s="4" t="n"/>
    </row>
    <row r="3" ht="13.5" customHeight="1" s="53">
      <c r="A3" s="5" t="inlineStr">
        <is>
          <t>create.heading</t>
        </is>
      </c>
      <c r="B3" s="5" t="inlineStr">
        <is>
          <t>create</t>
        </is>
      </c>
      <c r="C3" s="5" t="inlineStr">
        <is>
          <t>docapi:create-heading</t>
        </is>
      </c>
      <c r="D3" s="5" t="inlineStr">
        <is>
          <t>No</t>
        </is>
      </c>
      <c r="E3" s="5" t="inlineStr">
        <is>
          <t>Can run without selecting existing content. Supports dry-run. Supports tracked changes.</t>
        </is>
      </c>
      <c r="F3" s="5" t="inlineStr">
        <is>
          <t>Using Blank.docx, verify create.heading creates new visible content at the requested location (for example inserted text like "apples, bananas, mangoes" when the test seeds sample text).</t>
        </is>
      </c>
      <c r="G3" s="5" t="inlineStr">
        <is>
          <t>scripts/docapi-command-suite/run.ts (program: docapi:create-heading)</t>
        </is>
      </c>
      <c r="H3" s="5" t="inlineStr">
        <is>
          <t>DOCAPI_SOURCE="&lt;starter-docx&gt;" DOCAPI_OUTPUT="/Users/missyresutko/Documents/Codex/Github/temp-doc-host/Output/docapi-create-heading-output.docx" pnpm run docapi:create-heading</t>
        </is>
      </c>
      <c r="I3" s="5" t="inlineStr">
        <is>
          <t>-</t>
        </is>
      </c>
      <c r="J3" s="5" t="inlineStr">
        <is>
          <t>-</t>
        </is>
      </c>
      <c r="K3" s="12" t="n"/>
      <c r="L3" s="8" t="inlineStr">
        <is>
          <t>PASS</t>
        </is>
      </c>
      <c r="M3" s="12" t="inlineStr"/>
      <c r="N3" s="4" t="n"/>
      <c r="O3" s="4" t="n"/>
      <c r="P3" s="4" t="n"/>
    </row>
    <row r="4" ht="13.5" customHeight="1" s="53">
      <c r="A4" s="5" t="inlineStr">
        <is>
          <t>create.table</t>
        </is>
      </c>
      <c r="B4" s="5" t="inlineStr">
        <is>
          <t>create</t>
        </is>
      </c>
      <c r="C4" s="5" t="inlineStr">
        <is>
          <t>docapi:create-table</t>
        </is>
      </c>
      <c r="D4" s="5" t="inlineStr">
        <is>
          <t>No</t>
        </is>
      </c>
      <c r="E4" s="5" t="inlineStr">
        <is>
          <t>Can run without selecting existing content. Supports dry-run. Supports tracked changes.</t>
        </is>
      </c>
      <c r="F4" s="5" t="inlineStr">
        <is>
          <t>Using Blank.docx, verify create.table creates new visible content at the requested location (for example inserted text like "apples, bananas, mangoes" when the test seeds sample text).</t>
        </is>
      </c>
      <c r="G4" s="5" t="inlineStr">
        <is>
          <t>scripts/docapi-command-suite/run.ts (program: docapi:create-table)</t>
        </is>
      </c>
      <c r="H4" s="5" t="inlineStr">
        <is>
          <t>DOCAPI_SOURCE="&lt;starter-docx&gt;" DOCAPI_OUTPUT="/Users/missyresutko/Documents/Codex/Github/temp-doc-host/Output/docapi-create-table-output.docx" pnpm run docapi:create-table</t>
        </is>
      </c>
      <c r="I4" s="5" t="inlineStr">
        <is>
          <t>-</t>
        </is>
      </c>
      <c r="J4" s="5" t="inlineStr">
        <is>
          <t>-</t>
        </is>
      </c>
      <c r="K4" s="12" t="n"/>
      <c r="L4" s="8" t="inlineStr">
        <is>
          <t>PASS</t>
        </is>
      </c>
      <c r="M4" s="12" t="inlineStr"/>
      <c r="N4" s="4" t="n"/>
      <c r="O4" s="4" t="n"/>
      <c r="P4" s="4" t="n"/>
    </row>
    <row r="5" ht="13.5" customHeight="1" s="53">
      <c r="A5" s="5" t="inlineStr">
        <is>
          <t>insert</t>
        </is>
      </c>
      <c r="B5" s="5" t="inlineStr">
        <is>
          <t>document</t>
        </is>
      </c>
      <c r="C5" s="5" t="inlineStr">
        <is>
          <t>docapi:insert</t>
        </is>
      </c>
      <c r="D5" s="5" t="inlineStr">
        <is>
          <t>No</t>
        </is>
      </c>
      <c r="E5" s="5" t="inlineStr">
        <is>
          <t>Can run without selecting existing content. Supports dry-run. Supports tracked changes.</t>
        </is>
      </c>
      <c r="F5" s="5" t="inlineStr">
        <is>
          <t>Using Blank.docx, verify insert creates new visible content at the requested location (for example inserted text like "apples, bananas, mangoes" when the test seeds sample text).</t>
        </is>
      </c>
      <c r="G5" s="5" t="inlineStr">
        <is>
          <t>scripts/docapi-command-suite/run.ts (program: docapi:insert)</t>
        </is>
      </c>
      <c r="H5" s="5" t="inlineStr">
        <is>
          <t>DOCAPI_SOURCE="&lt;starter-docx&gt;" DOCAPI_OUTPUT="/Users/missyresutko/Documents/Codex/Github/temp-doc-host/Output/docapi-insert-output.docx" pnpm run docapi:insert</t>
        </is>
      </c>
      <c r="I5" s="5" t="inlineStr">
        <is>
          <t>-</t>
        </is>
      </c>
      <c r="J5" s="5" t="inlineStr">
        <is>
          <t>-</t>
        </is>
      </c>
      <c r="K5" s="12" t="inlineStr">
        <is>
          <t>SD-2253</t>
        </is>
      </c>
      <c r="L5" s="8" t="inlineStr">
        <is>
          <t>fail?</t>
        </is>
      </c>
      <c r="M5" s="12" t="inlineStr"/>
      <c r="N5" s="4" t="n"/>
      <c r="O5" s="4" t="n"/>
      <c r="P5" s="4" t="n"/>
    </row>
    <row r="6" ht="13.5" customHeight="1" s="53">
      <c r="A6" s="5" t="inlineStr">
        <is>
          <t>lists.insert</t>
        </is>
      </c>
      <c r="B6" s="5" t="inlineStr">
        <is>
          <t>lists</t>
        </is>
      </c>
      <c r="C6" s="5" t="inlineStr">
        <is>
          <t>docapi:lists-insert</t>
        </is>
      </c>
      <c r="D6" s="5" t="inlineStr">
        <is>
          <t>Yes</t>
        </is>
      </c>
      <c r="E6" s="5" t="inlineStr">
        <is>
          <t>Requires an existing valid target (node/ref/selection). Supports dry-run. Supports tracked changes.</t>
        </is>
      </c>
      <c r="F6" s="5" t="inlineStr">
        <is>
          <t>Using Blank.docx, verify list content renders as expected after lists.insert, with ordered list structure reflecting the command (for example items like "Yabba" and "Dabba" in output tests).</t>
        </is>
      </c>
      <c r="G6" s="5" t="inlineStr">
        <is>
          <t>scripts/docapi-command-suite/run.ts (program: docapi:lists-insert)</t>
        </is>
      </c>
      <c r="H6" s="5" t="inlineStr">
        <is>
          <t>DOCAPI_SOURCE="&lt;starter-docx&gt;" DOCAPI_OUTPUT="/Users/missyresutko/Documents/Codex/Github/temp-doc-host/Output/docapi-lists-insert-output.docx" pnpm run docapi:lists-insert</t>
        </is>
      </c>
      <c r="I6" s="5" t="inlineStr">
        <is>
          <t>-</t>
        </is>
      </c>
      <c r="J6" s="5" t="inlineStr">
        <is>
          <t>-</t>
        </is>
      </c>
      <c r="K6" s="12" t="n"/>
      <c r="L6" s="8" t="inlineStr">
        <is>
          <t>PASS</t>
        </is>
      </c>
      <c r="M6" s="12" t="inlineStr"/>
      <c r="N6" s="4" t="n"/>
      <c r="O6" s="4" t="n"/>
      <c r="P6" s="4" t="n"/>
    </row>
    <row r="7" ht="13.5" customHeight="1" s="53">
      <c r="A7" s="5" t="inlineStr">
        <is>
          <t>replace</t>
        </is>
      </c>
      <c r="B7" s="5" t="inlineStr">
        <is>
          <t>document</t>
        </is>
      </c>
      <c r="C7" s="5" t="inlineStr">
        <is>
          <t>docapi:replace</t>
        </is>
      </c>
      <c r="D7" s="5" t="inlineStr">
        <is>
          <t>Yes</t>
        </is>
      </c>
      <c r="E7" s="5" t="inlineStr">
        <is>
          <t>Requires an existing valid target (node/ref/selection). Supports dry-run. Supports tracked changes.</t>
        </is>
      </c>
      <c r="F7" s="5" t="inlineStr">
        <is>
          <t>Using Blank.docx, verify the original phrase is replaced in place (for example "apples" becoming "blueberries") with surrounding text unchanged.</t>
        </is>
      </c>
      <c r="G7" s="5" t="inlineStr">
        <is>
          <t>scripts/docapi-command-suite/run.ts (program: docapi:replace)</t>
        </is>
      </c>
      <c r="H7" s="5" t="inlineStr">
        <is>
          <t>DOCAPI_SOURCE="&lt;starter-docx&gt;" DOCAPI_OUTPUT="/Users/missyresutko/Documents/Codex/Github/temp-doc-host/Output/docapi-replace-output.docx" pnpm run docapi:replace</t>
        </is>
      </c>
      <c r="I7" s="5" t="inlineStr">
        <is>
          <t>-</t>
        </is>
      </c>
      <c r="J7" s="5" t="inlineStr">
        <is>
          <t>-</t>
        </is>
      </c>
      <c r="K7" s="12" t="n"/>
      <c r="L7" s="8" t="inlineStr">
        <is>
          <t>PASS</t>
        </is>
      </c>
      <c r="M7" s="12" t="inlineStr"/>
      <c r="N7" s="4" t="n"/>
      <c r="O7" s="4" t="n"/>
      <c r="P7" s="4" t="n"/>
    </row>
    <row r="8" ht="13.5" customHeight="1" s="53">
      <c r="A8" s="5" t="inlineStr">
        <is>
          <t>delete</t>
        </is>
      </c>
      <c r="B8" s="5" t="inlineStr">
        <is>
          <t>document</t>
        </is>
      </c>
      <c r="C8" s="5" t="inlineStr">
        <is>
          <t>docapi:delete</t>
        </is>
      </c>
      <c r="D8" s="5" t="inlineStr">
        <is>
          <t>Yes</t>
        </is>
      </c>
      <c r="E8" s="5" t="inlineStr">
        <is>
          <t>Requires an existing valid target (node/ref/selection). Supports dry-run. Supports tracked changes.</t>
        </is>
      </c>
      <c r="F8" s="5" t="inlineStr">
        <is>
          <t>Using Blank.docx, verify the command removes the requested text segment from the sentence while preserving surrounding content order.</t>
        </is>
      </c>
      <c r="G8" s="5" t="inlineStr">
        <is>
          <t>scripts/docapi-command-suite/run.ts (program: docapi:delete)</t>
        </is>
      </c>
      <c r="H8" s="5" t="inlineStr">
        <is>
          <t>DOCAPI_SOURCE="&lt;starter-docx&gt;" DOCAPI_OUTPUT="/Users/missyresutko/Documents/Codex/Github/temp-doc-host/Output/docapi-delete-output.docx" pnpm run docapi:delete</t>
        </is>
      </c>
      <c r="I8" s="5" t="inlineStr">
        <is>
          <t>-</t>
        </is>
      </c>
      <c r="J8" s="5" t="inlineStr">
        <is>
          <t>-</t>
        </is>
      </c>
      <c r="K8" s="12" t="n"/>
      <c r="L8" s="8" t="inlineStr">
        <is>
          <t>Pass</t>
        </is>
      </c>
      <c r="M8" s="12" t="inlineStr"/>
      <c r="N8" s="4" t="n"/>
      <c r="O8" s="4" t="n"/>
      <c r="P8" s="4" t="n"/>
    </row>
    <row r="9" ht="12.75" customHeight="1" s="53">
      <c r="A9" s="5" t="inlineStr">
        <is>
          <t>blocks.delete</t>
        </is>
      </c>
      <c r="B9" s="5" t="inlineStr">
        <is>
          <t>blocks</t>
        </is>
      </c>
      <c r="C9" s="5" t="inlineStr">
        <is>
          <t>docapi:blocks-delete</t>
        </is>
      </c>
      <c r="D9" s="5" t="inlineStr">
        <is>
          <t>Yes</t>
        </is>
      </c>
      <c r="E9" s="5" t="inlineStr">
        <is>
          <t>Requires an existing valid target (node/ref/selection). Supports dry-run.</t>
        </is>
      </c>
      <c r="F9" s="5" t="inlineStr">
        <is>
          <t>Using Blank.docx, verify the specified block is removed so that removed content no longer appears in the final DOCX.</t>
        </is>
      </c>
      <c r="G9" s="5" t="inlineStr">
        <is>
          <t>scripts/docapi-command-suite/run.ts (program: docapi:blocks-delete)</t>
        </is>
      </c>
      <c r="H9" s="5" t="inlineStr">
        <is>
          <t>DOCAPI_SOURCE="&lt;starter-docx&gt;" DOCAPI_OUTPUT="/Users/missyresutko/Documents/Codex/Github/temp-doc-host/Output/docapi-blocks-delete-output.docx" pnpm run docapi:blocks-delete</t>
        </is>
      </c>
      <c r="I9" s="5" t="inlineStr">
        <is>
          <t>-</t>
        </is>
      </c>
      <c r="J9" s="5" t="inlineStr">
        <is>
          <t>-</t>
        </is>
      </c>
      <c r="K9" s="12" t="n"/>
      <c r="L9" s="8" t="inlineStr">
        <is>
          <t>PASS</t>
        </is>
      </c>
      <c r="M9" s="12" t="inlineStr"/>
      <c r="N9" s="4" t="n"/>
      <c r="O9" s="4" t="n"/>
      <c r="P9" s="4" t="n"/>
    </row>
    <row r="10" ht="13.5" customHeight="1" s="53">
      <c r="A10" s="5" t="inlineStr">
        <is>
          <t>format.apply</t>
        </is>
      </c>
      <c r="B10" s="5" t="inlineStr">
        <is>
          <t>format</t>
        </is>
      </c>
      <c r="C10" s="5" t="inlineStr">
        <is>
          <t>docapi:format-apply</t>
        </is>
      </c>
      <c r="D10" s="5" t="inlineStr">
        <is>
          <t>Yes</t>
        </is>
      </c>
      <c r="E10" s="5" t="inlineStr">
        <is>
          <t>Requires an existing valid target (node/ref/selection). Supports dry-run. Supports tracked changes.</t>
        </is>
      </c>
      <c r="F10" s="5" t="inlineStr">
        <is>
          <t>Using docapi-create-paragraph-output.docx, find "bananas" and confirm only the apply formatting changes while the words "apples, bananas, mangoes" stay in the same order.</t>
        </is>
      </c>
      <c r="G10" s="5" t="inlineStr">
        <is>
          <t>scripts/docapi-command-suite/run.ts (program: docapi:format-apply)</t>
        </is>
      </c>
      <c r="H10" s="5" t="inlineStr">
        <is>
          <t>DOCAPI_SOURCE="&lt;starter-docx&gt;" DOCAPI_OUTPUT="/Users/missyresutko/Documents/Codex/Github/temp-doc-host/Output/docapi-format-apply-output.docx" pnpm run docapi:format-apply</t>
        </is>
      </c>
      <c r="I10" s="5" t="inlineStr">
        <is>
          <t>-</t>
        </is>
      </c>
      <c r="J10" s="5" t="inlineStr">
        <is>
          <t>-</t>
        </is>
      </c>
      <c r="K10" s="12" t="n"/>
      <c r="L10" s="8" t="inlineStr">
        <is>
          <t>PASS</t>
        </is>
      </c>
      <c r="M10" s="12" t="inlineStr"/>
      <c r="N10" s="4" t="n"/>
      <c r="O10" s="4" t="n"/>
      <c r="P10" s="4" t="n"/>
    </row>
    <row r="11" ht="13.5" customHeight="1" s="53">
      <c r="A11" s="5" t="inlineStr">
        <is>
          <t>format.fontSize</t>
        </is>
      </c>
      <c r="B11" s="5" t="inlineStr">
        <is>
          <t>format</t>
        </is>
      </c>
      <c r="C11" s="5" t="inlineStr">
        <is>
          <t>docapi:format-font-size</t>
        </is>
      </c>
      <c r="D11" s="5" t="inlineStr">
        <is>
          <t>Yes</t>
        </is>
      </c>
      <c r="E11" s="5" t="inlineStr">
        <is>
          <t>Requires an existing valid target (node/ref/selection). Supports dry-run. Supports tracked changes.</t>
        </is>
      </c>
      <c r="F11" s="5" t="inlineStr">
        <is>
          <t>Using docapi-create-paragraph-output.docx, find "bananas" and confirm only the fontSize formatting changes while the words "apples, bananas, mangoes" stay in the same order.</t>
        </is>
      </c>
      <c r="G11" s="5" t="inlineStr">
        <is>
          <t>scripts/docapi-command-suite/run.ts (program: docapi:format-font-size)</t>
        </is>
      </c>
      <c r="H11" s="5" t="inlineStr">
        <is>
          <t>DOCAPI_SOURCE="&lt;starter-docx&gt;" DOCAPI_OUTPUT="/Users/missyresutko/Documents/Codex/Github/temp-doc-host/Output/docapi-format-fontSize-output.docx" pnpm run docapi:format-font-size</t>
        </is>
      </c>
      <c r="I11" s="5" t="inlineStr">
        <is>
          <t>-</t>
        </is>
      </c>
      <c r="J11" s="5" t="inlineStr">
        <is>
          <t>-</t>
        </is>
      </c>
      <c r="K11" s="12" t="n"/>
      <c r="L11" s="8" t="inlineStr">
        <is>
          <t>PASS</t>
        </is>
      </c>
      <c r="M11" s="12" t="inlineStr"/>
      <c r="N11" s="4" t="n"/>
      <c r="O11" s="4" t="n"/>
      <c r="P11" s="4" t="n"/>
    </row>
    <row r="12" ht="13.5" customHeight="1" s="53">
      <c r="A12" s="5" t="inlineStr">
        <is>
          <t>format.fontFamily</t>
        </is>
      </c>
      <c r="B12" s="5" t="inlineStr">
        <is>
          <t>format</t>
        </is>
      </c>
      <c r="C12" s="5" t="inlineStr">
        <is>
          <t>n/a (no dedicated command-suite script)</t>
        </is>
      </c>
      <c r="D12" s="5" t="inlineStr">
        <is>
          <t>Yes</t>
        </is>
      </c>
      <c r="E12" s="5" t="inlineStr">
        <is>
          <t>Requires an existing valid target (node/ref/selection). Supports dry-run. Supports tracked changes.</t>
        </is>
      </c>
      <c r="F12" s="5" t="inlineStr">
        <is>
          <t>Using docapi-create-paragraph-output.docx, find "bananas" and confirm only the fontFamily formatting changes while the words "apples, bananas, mangoes" stay in the same order.</t>
        </is>
      </c>
      <c r="G12" s="5" t="inlineStr">
        <is>
          <t>packages/document-api/src/contract/operation-definitions.ts (memberPath: format.fontFamily)</t>
        </is>
      </c>
      <c r="H12" s="5" t="inlineStr">
        <is>
          <t>No dedicated harness script yet; execute via SDK/CLI operation call with explicit fixture.</t>
        </is>
      </c>
      <c r="I12" s="5" t="inlineStr">
        <is>
          <t>-</t>
        </is>
      </c>
      <c r="J12" s="5" t="inlineStr">
        <is>
          <t>-</t>
        </is>
      </c>
      <c r="K12" s="12" t="n"/>
      <c r="L12" s="8" t="inlineStr">
        <is>
          <t>PASS</t>
        </is>
      </c>
      <c r="M12" s="12" t="inlineStr"/>
      <c r="N12" s="4" t="n"/>
      <c r="O12" s="4" t="n"/>
      <c r="P12" s="4" t="n"/>
    </row>
    <row r="13" ht="13.5" customHeight="1" s="53">
      <c r="A13" s="5" t="inlineStr">
        <is>
          <t>format.color</t>
        </is>
      </c>
      <c r="B13" s="5" t="inlineStr">
        <is>
          <t>format</t>
        </is>
      </c>
      <c r="C13" s="5" t="inlineStr">
        <is>
          <t>docapi:format-color</t>
        </is>
      </c>
      <c r="D13" s="5" t="inlineStr">
        <is>
          <t>Yes</t>
        </is>
      </c>
      <c r="E13" s="5" t="inlineStr">
        <is>
          <t>Requires an existing valid target (node/ref/selection). Supports dry-run. Supports tracked changes.</t>
        </is>
      </c>
      <c r="F13" s="5" t="inlineStr">
        <is>
          <t>Using docapi-create-paragraph-output.docx, find "bananas" and confirm only the color formatting changes while the words "apples, bananas, mangoes" stay in the same order.</t>
        </is>
      </c>
      <c r="G13" s="5" t="inlineStr">
        <is>
          <t>scripts/docapi-command-suite/run.ts (program: docapi:format-color)</t>
        </is>
      </c>
      <c r="H13" s="5" t="inlineStr">
        <is>
          <t>DOCAPI_SOURCE="&lt;starter-docx&gt;" DOCAPI_OUTPUT="/Users/missyresutko/Documents/Codex/Github/temp-doc-host/Output/docapi-format-color-output.docx" pnpm run docapi:format-color</t>
        </is>
      </c>
      <c r="I13" s="5" t="inlineStr">
        <is>
          <t>-</t>
        </is>
      </c>
      <c r="J13" s="5" t="inlineStr">
        <is>
          <t>-</t>
        </is>
      </c>
      <c r="K13" s="12" t="n"/>
      <c r="L13" s="8" t="inlineStr">
        <is>
          <t>PASS</t>
        </is>
      </c>
      <c r="M13" s="12" t="inlineStr"/>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Using docapi-create-paragraph-output.docx, find "bananas" and confirm only the align formatting changes while the words "apples, bananas, mangoes" stay in the same order.</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valid target (node/ref/selection).</t>
        </is>
      </c>
      <c r="F15" s="5" t="inlineStr">
        <is>
          <t>Using Blank.docx, verify the comment operation comments.create produces the expected visible comment marker/bubble behavior at the intended text location.</t>
        </is>
      </c>
      <c r="G15" s="5" t="inlineStr">
        <is>
          <t>scripts/docapi-command-suite/run.ts (program: docapi:comments-create)</t>
        </is>
      </c>
      <c r="H15" s="5" t="inlineStr">
        <is>
          <t>DOCAPI_SOURCE="&lt;starter-docx&gt;" DOCAPI_OUTPUT="/Users/missyresutko/Documents/Codex/Github/temp-doc-host/Output/docapi-comments-create-output.docx" pnpm run docapi:comments-create</t>
        </is>
      </c>
      <c r="I15" s="5" t="inlineStr">
        <is>
          <t>-</t>
        </is>
      </c>
      <c r="J15" s="5" t="inlineStr">
        <is>
          <t>-</t>
        </is>
      </c>
      <c r="K15" s="12" t="n"/>
      <c r="L15" s="8" t="inlineStr">
        <is>
          <t>PASS</t>
        </is>
      </c>
      <c r="M15" s="12" t="inlineStr"/>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valid target (node/ref/selection).</t>
        </is>
      </c>
      <c r="F16" s="5" t="inlineStr">
        <is>
          <t>Using Blank.docx, verify the comment operation comments.patch produces the expected visible comment marker/bubble behavior at the intended text location.</t>
        </is>
      </c>
      <c r="G16" s="5" t="inlineStr">
        <is>
          <t>scripts/docapi-command-suite/run.ts (program: docapi:comments-patch)</t>
        </is>
      </c>
      <c r="H16" s="5" t="inlineStr">
        <is>
          <t>DOCAPI_SOURCE="&lt;starter-docx&gt;" DOCAPI_OUTPUT="/Users/missyresutko/Documents/Codex/Github/temp-doc-host/Output/docapi-comments-patch-output.docx" pnpm run docapi:comments-patch</t>
        </is>
      </c>
      <c r="I16" s="5" t="inlineStr">
        <is>
          <t>-</t>
        </is>
      </c>
      <c r="J16" s="5" t="inlineStr">
        <is>
          <t>-</t>
        </is>
      </c>
      <c r="K16" s="12" t="n"/>
      <c r="L16" s="8" t="inlineStr">
        <is>
          <t>PASS</t>
        </is>
      </c>
      <c r="M16" s="12" t="inlineStr"/>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valid target (node/ref/selection).</t>
        </is>
      </c>
      <c r="F17" s="5" t="inlineStr">
        <is>
          <t>Using Blank.docx, verify the comment operation comments.delete produces the expected visible comment marker/bubble behavior at the intended text location.</t>
        </is>
      </c>
      <c r="G17" s="5" t="inlineStr">
        <is>
          <t>scripts/docapi-command-suite/run.ts (program: docapi:comments-delete)</t>
        </is>
      </c>
      <c r="H17" s="5" t="inlineStr">
        <is>
          <t>DOCAPI_SOURCE="&lt;starter-docx&gt;" DOCAPI_OUTPUT="/Users/missyresutko/Documents/Codex/Github/temp-doc-host/Output/docapi-comments-delete-output.docx" pnpm run docapi:comments-delete</t>
        </is>
      </c>
      <c r="I17" s="5" t="inlineStr">
        <is>
          <t>-</t>
        </is>
      </c>
      <c r="J17" s="5" t="inlineStr">
        <is>
          <t>-</t>
        </is>
      </c>
      <c r="K17" s="12" t="n"/>
      <c r="L17" s="8" t="inlineStr">
        <is>
          <t>PASS</t>
        </is>
      </c>
      <c r="M17" s="12" t="inlineStr"/>
      <c r="N17" s="4" t="n"/>
      <c r="O17" s="4" t="n"/>
      <c r="P17" s="4" t="n"/>
    </row>
    <row r="18" ht="13.5" customHeight="1" s="53">
      <c r="A18" s="5" t="inlineStr">
        <is>
          <t>lists.setType</t>
        </is>
      </c>
      <c r="B18" s="5" t="inlineStr">
        <is>
          <t>lists</t>
        </is>
      </c>
      <c r="C18" s="5" t="inlineStr">
        <is>
          <t>docapi:lists-set-type</t>
        </is>
      </c>
      <c r="D18" s="5" t="inlineStr">
        <is>
          <t>Yes</t>
        </is>
      </c>
      <c r="E18" s="5" t="inlineStr">
        <is>
          <t>Requires an existing valid target (node/ref/selection). Supports dry-run.</t>
        </is>
      </c>
      <c r="F18" s="5" t="inlineStr">
        <is>
          <t>Using Blank.docx, verify list content renders as expected after lists.setType, with ordered list structure reflecting the command (for example items like "Yabba" and "Dabba" in output tests).</t>
        </is>
      </c>
      <c r="G18" s="5" t="inlineStr">
        <is>
          <t>scripts/docapi-command-suite/run.ts (program: docapi:lists-set-type)</t>
        </is>
      </c>
      <c r="H18" s="5" t="inlineStr">
        <is>
          <t>DOCAPI_SOURCE="&lt;starter-docx&gt;" DOCAPI_OUTPUT="/Users/missyresutko/Documents/Codex/Github/temp-doc-host/Output/docapi-lists-setType-output.docx" pnpm run docapi:lists-set-type</t>
        </is>
      </c>
      <c r="I18" s="5" t="inlineStr">
        <is>
          <t>-</t>
        </is>
      </c>
      <c r="J18" s="5" t="inlineStr">
        <is>
          <t>-</t>
        </is>
      </c>
      <c r="K18" s="9" t="inlineStr">
        <is>
          <t>SD-2052</t>
        </is>
      </c>
      <c r="L18" s="8" t="inlineStr">
        <is>
          <t>PASS</t>
        </is>
      </c>
      <c r="M18" s="12" t="inlineStr"/>
      <c r="N18" s="4" t="n"/>
      <c r="O18" s="4" t="n"/>
      <c r="P18" s="4" t="n"/>
    </row>
    <row r="19" ht="13.5" customHeight="1" s="53">
      <c r="A19" s="5" t="inlineStr">
        <is>
          <t>lists.indent</t>
        </is>
      </c>
      <c r="B19" s="5" t="inlineStr">
        <is>
          <t>lists</t>
        </is>
      </c>
      <c r="C19" s="5" t="inlineStr">
        <is>
          <t>docapi:lists-indent</t>
        </is>
      </c>
      <c r="D19" s="5" t="inlineStr">
        <is>
          <t>Yes</t>
        </is>
      </c>
      <c r="E19" s="5" t="inlineStr">
        <is>
          <t>Requires an existing valid target (node/ref/selection). Supports dry-run.</t>
        </is>
      </c>
      <c r="F19" s="5" t="inlineStr">
        <is>
          <t>Using Blank.docx, verify list content renders as expected after lists.indent, with ordered list structure reflecting the command (for example items like "Yabba" and "Dabba" in output tests).</t>
        </is>
      </c>
      <c r="G19" s="5" t="inlineStr">
        <is>
          <t>scripts/docapi-command-suite/run.ts (program: docapi:lists-indent)</t>
        </is>
      </c>
      <c r="H19" s="5" t="inlineStr">
        <is>
          <t>DOCAPI_SOURCE="&lt;starter-docx&gt;" DOCAPI_OUTPUT="/Users/missyresutko/Documents/Codex/Github/temp-doc-host/Output/docapi-lists-indent-output.docx" pnpm run docapi:lists-indent</t>
        </is>
      </c>
      <c r="I19" s="5" t="inlineStr">
        <is>
          <t>-</t>
        </is>
      </c>
      <c r="J19" s="5" t="inlineStr">
        <is>
          <t>-</t>
        </is>
      </c>
      <c r="K19" s="12" t="n"/>
      <c r="L19" s="8" t="inlineStr">
        <is>
          <t>PASS</t>
        </is>
      </c>
      <c r="M19" s="12" t="inlineStr"/>
      <c r="N19" s="4" t="n"/>
      <c r="O19" s="4" t="n"/>
      <c r="P19" s="4" t="n"/>
    </row>
    <row r="20" ht="13.5" customHeight="1" s="53">
      <c r="A20" s="5" t="inlineStr">
        <is>
          <t>lists.outdent</t>
        </is>
      </c>
      <c r="B20" s="5" t="inlineStr">
        <is>
          <t>lists</t>
        </is>
      </c>
      <c r="C20" s="5" t="inlineStr">
        <is>
          <t>docapi:lists-outdent</t>
        </is>
      </c>
      <c r="D20" s="5" t="inlineStr">
        <is>
          <t>Yes</t>
        </is>
      </c>
      <c r="E20" s="5" t="inlineStr">
        <is>
          <t>Requires an existing valid target (node/ref/selection). Supports dry-run.</t>
        </is>
      </c>
      <c r="F20" s="5" t="inlineStr">
        <is>
          <t>Using Blank.docx, verify list content renders as expected after lists.outdent, with ordered list structure reflecting the command (for example items like "Yabba" and "Dabba" in output tests).</t>
        </is>
      </c>
      <c r="G20" s="5" t="inlineStr">
        <is>
          <t>scripts/docapi-command-suite/run.ts (program: docapi:lists-outdent)</t>
        </is>
      </c>
      <c r="H20" s="5" t="inlineStr">
        <is>
          <t>DOCAPI_SOURCE="&lt;starter-docx&gt;" DOCAPI_OUTPUT="/Users/missyresutko/Documents/Codex/Github/temp-doc-host/Output/docapi-lists-outdent-output.docx" pnpm run docapi:lists-outdent</t>
        </is>
      </c>
      <c r="I20" s="5" t="inlineStr">
        <is>
          <t>-</t>
        </is>
      </c>
      <c r="J20" s="5" t="inlineStr">
        <is>
          <t>-</t>
        </is>
      </c>
      <c r="K20" s="12" t="n"/>
      <c r="L20" s="8" t="inlineStr">
        <is>
          <t>PASS</t>
        </is>
      </c>
      <c r="M20" s="12" t="inlineStr"/>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Using Blank.docx, verify list content renders as expected after lists.restart, with ordered list structure reflecting the command (for example items like "Yabba" and "Dabba" in output tests).</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Using Blank.docx, verify list content renders as expected after lists.exit, with ordered list structure reflecting the command (for example items like "Yabba" and "Dabba" in output tests).</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valid target (node/ref/selection). Supports dry-run. Supports tracked changes.</t>
        </is>
      </c>
      <c r="F23" s="5" t="inlineStr">
        <is>
          <t>Using docapi-table-ops-fixture.docx, verify the table with rows "Zebra | Banana | Mango", "Apple | Grape | Kiwi", and "Mango | Pear | Peach" reflects the exact row/column insertion or removal requested by tables.insertRow.</t>
        </is>
      </c>
      <c r="G23" s="5" t="inlineStr">
        <is>
          <t>scripts/docapi-command-suite/run.ts (program: docapi:tables-insert-row)</t>
        </is>
      </c>
      <c r="H23" s="5" t="inlineStr">
        <is>
          <t>DOCAPI_SOURCE="&lt;starter-docx&gt;" DOCAPI_OUTPUT="/Users/missyresutko/Documents/Codex/Github/temp-doc-host/Output/docapi-tables-insertRow-output.docx" pnpm run docapi:tables-insert-row</t>
        </is>
      </c>
      <c r="I23" s="5" t="inlineStr">
        <is>
          <t>-</t>
        </is>
      </c>
      <c r="J23" s="5" t="inlineStr">
        <is>
          <t>-</t>
        </is>
      </c>
      <c r="K23" s="12" t="n"/>
      <c r="L23" s="8" t="inlineStr">
        <is>
          <t>PASS</t>
        </is>
      </c>
      <c r="M23" s="12" t="inlineStr"/>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valid target (node/ref/selection). Supports dry-run. Supports tracked changes.</t>
        </is>
      </c>
      <c r="F24" s="5" t="inlineStr">
        <is>
          <t>Using docapi-table-ops-fixture.docx, verify the table with rows "Zebra | Banana | Mango", "Apple | Grape | Kiwi", and "Mango | Pear | Peach" reflects the exact row/column insertion or removal requested by tables.deleteRow.</t>
        </is>
      </c>
      <c r="G24" s="5" t="inlineStr">
        <is>
          <t>scripts/docapi-command-suite/run.ts (program: docapi:tables-delete-row)</t>
        </is>
      </c>
      <c r="H24" s="5" t="inlineStr">
        <is>
          <t>DOCAPI_SOURCE="&lt;starter-docx&gt;" DOCAPI_OUTPUT="/Users/missyresutko/Documents/Codex/Github/temp-doc-host/Output/docapi-tables-deleteRow-output.docx" pnpm run docapi:tables-delete-row</t>
        </is>
      </c>
      <c r="I24" s="5" t="inlineStr">
        <is>
          <t>-</t>
        </is>
      </c>
      <c r="J24" s="5" t="inlineStr">
        <is>
          <t>-</t>
        </is>
      </c>
      <c r="K24" s="12" t="n"/>
      <c r="L24" s="8" t="inlineStr">
        <is>
          <t>PASS</t>
        </is>
      </c>
      <c r="M24" s="12" t="inlineStr"/>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valid target (node/ref/selection). Supports dry-run. Supports tracked changes.</t>
        </is>
      </c>
      <c r="F25" s="5" t="inlineStr">
        <is>
          <t>Using docapi-table-ops-fixture.docx, verify the table with rows "Zebra | Banana | Mango", "Apple | Grape | Kiwi", and "Mango | Pear | Peach" reflects the exact row/column insertion or removal requested by tables.insertColumn.</t>
        </is>
      </c>
      <c r="G25" s="5" t="inlineStr">
        <is>
          <t>scripts/docapi-command-suite/run.ts (program: docapi:tables-insert-column)</t>
        </is>
      </c>
      <c r="H25" s="5" t="inlineStr">
        <is>
          <t>DOCAPI_SOURCE="&lt;starter-docx&gt;" DOCAPI_OUTPUT="/Users/missyresutko/Documents/Codex/Github/temp-doc-host/Output/docapi-tables-insertColumn-output.docx" pnpm run docapi:tables-insert-column</t>
        </is>
      </c>
      <c r="I25" s="5" t="inlineStr">
        <is>
          <t>-</t>
        </is>
      </c>
      <c r="J25" s="5" t="inlineStr">
        <is>
          <t>-</t>
        </is>
      </c>
      <c r="K25" s="12" t="n"/>
      <c r="L25" s="8" t="inlineStr">
        <is>
          <t>PASS</t>
        </is>
      </c>
      <c r="M25" s="12" t="inlineStr"/>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valid target (node/ref/selection). Supports dry-run. Supports tracked changes.</t>
        </is>
      </c>
      <c r="F26" s="5" t="inlineStr">
        <is>
          <t>Using docapi-table-ops-fixture.docx, verify the table with rows "Zebra | Banana | Mango", "Apple | Grape | Kiwi", and "Mango | Pear | Peach" reflects the exact row/column insertion or removal requested by tables.deleteColumn.</t>
        </is>
      </c>
      <c r="G26" s="5" t="inlineStr">
        <is>
          <t>scripts/docapi-command-suite/run.ts (program: docapi:tables-delete-column)</t>
        </is>
      </c>
      <c r="H26" s="5" t="inlineStr">
        <is>
          <t>DOCAPI_SOURCE="&lt;starter-docx&gt;" DOCAPI_OUTPUT="/Users/missyresutko/Documents/Codex/Github/temp-doc-host/Output/docapi-tables-deleteColumn-output.docx" pnpm run docapi:tables-delete-column</t>
        </is>
      </c>
      <c r="I26" s="5" t="inlineStr">
        <is>
          <t>-</t>
        </is>
      </c>
      <c r="J26" s="5" t="inlineStr">
        <is>
          <t>-</t>
        </is>
      </c>
      <c r="K26" s="12" t="n"/>
      <c r="L26" s="8" t="inlineStr">
        <is>
          <t>PASS</t>
        </is>
      </c>
      <c r="M26" s="12" t="inlineStr"/>
      <c r="N26" s="4" t="n"/>
      <c r="O26" s="4" t="n"/>
      <c r="P26" s="4" t="n"/>
    </row>
    <row r="27" ht="13.5" customHeight="1" s="53">
      <c r="A27" s="5" t="inlineStr">
        <is>
          <t>format.bold</t>
        </is>
      </c>
      <c r="B27" s="5" t="inlineStr">
        <is>
          <t>format</t>
        </is>
      </c>
      <c r="C27" s="5" t="inlineStr">
        <is>
          <t>docapi:format-bold</t>
        </is>
      </c>
      <c r="D27" s="5" t="inlineStr">
        <is>
          <t>Yes</t>
        </is>
      </c>
      <c r="E27" s="5" t="inlineStr">
        <is>
          <t>Requires an existing valid target (node/ref/selection). Supports dry-run. Supports tracked changes.</t>
        </is>
      </c>
      <c r="F27" s="5" t="inlineStr">
        <is>
          <t>Using docapi-create-paragraph-output.docx, find "bananas" and confirm only its bold styling changes while "apples" and "mangoes" remain visually unchanged.</t>
        </is>
      </c>
      <c r="G27" s="5" t="inlineStr">
        <is>
          <t>scripts/docapi-command-suite/run.ts (program: docapi:format-bold)</t>
        </is>
      </c>
      <c r="H27" s="5" t="inlineStr">
        <is>
          <t>DOCAPI_SOURCE="&lt;starter-docx&gt;" DOCAPI_OUTPUT="/Users/missyresutko/Documents/Codex/Github/temp-doc-host/Output/docapi-format-bold-output.docx" pnpm run docapi:format-bold</t>
        </is>
      </c>
      <c r="I27" s="5" t="inlineStr">
        <is>
          <t>-</t>
        </is>
      </c>
      <c r="J27" s="5" t="inlineStr">
        <is>
          <t>-</t>
        </is>
      </c>
      <c r="K27" s="12" t="n"/>
      <c r="L27" s="8" t="inlineStr">
        <is>
          <t>PASS</t>
        </is>
      </c>
      <c r="M27" s="12" t="inlineStr"/>
      <c r="N27" s="4" t="n"/>
      <c r="O27" s="4" t="n"/>
      <c r="P27" s="4" t="n"/>
    </row>
    <row r="28" ht="13.5" customHeight="1" s="53">
      <c r="A28" s="5" t="inlineStr">
        <is>
          <t>format.italic</t>
        </is>
      </c>
      <c r="B28" s="5" t="inlineStr">
        <is>
          <t>format</t>
        </is>
      </c>
      <c r="C28" s="5" t="inlineStr">
        <is>
          <t>docapi:format-italic</t>
        </is>
      </c>
      <c r="D28" s="5" t="inlineStr">
        <is>
          <t>Yes</t>
        </is>
      </c>
      <c r="E28" s="5" t="inlineStr">
        <is>
          <t>Requires an existing valid target (node/ref/selection). Supports dry-run. Supports tracked changes.</t>
        </is>
      </c>
      <c r="F28" s="5" t="inlineStr">
        <is>
          <t>Using docapi-create-paragraph-output.docx, find "bananas" and confirm only its italic styling changes while "apples" and "mangoes" remain visually unchanged.</t>
        </is>
      </c>
      <c r="G28" s="5" t="inlineStr">
        <is>
          <t>scripts/docapi-command-suite/run.ts (program: docapi:format-italic)</t>
        </is>
      </c>
      <c r="H28" s="5" t="inlineStr">
        <is>
          <t>DOCAPI_SOURCE="&lt;starter-docx&gt;" DOCAPI_OUTPUT="/Users/missyresutko/Documents/Codex/Github/temp-doc-host/Output/docapi-format-italic-output.docx" pnpm run docapi:format-italic</t>
        </is>
      </c>
      <c r="I28" s="5" t="inlineStr">
        <is>
          <t>-</t>
        </is>
      </c>
      <c r="J28" s="5" t="inlineStr">
        <is>
          <t>-</t>
        </is>
      </c>
      <c r="K28" s="12" t="n"/>
      <c r="L28" s="8" t="inlineStr">
        <is>
          <t>PASS</t>
        </is>
      </c>
      <c r="M28" s="12" t="inlineStr"/>
      <c r="N28" s="4" t="n"/>
      <c r="O28" s="4" t="n"/>
      <c r="P28" s="4" t="n"/>
    </row>
    <row r="29" ht="13.5" customHeight="1" s="53">
      <c r="A29" s="5" t="inlineStr">
        <is>
          <t>format.underline</t>
        </is>
      </c>
      <c r="B29" s="5" t="inlineStr">
        <is>
          <t>format</t>
        </is>
      </c>
      <c r="C29" s="5" t="inlineStr">
        <is>
          <t>docapi:format-underline</t>
        </is>
      </c>
      <c r="D29" s="5" t="inlineStr">
        <is>
          <t>Yes</t>
        </is>
      </c>
      <c r="E29" s="5" t="inlineStr">
        <is>
          <t>Requires an existing valid target (node/ref/selection). Supports dry-run. Supports tracked changes.</t>
        </is>
      </c>
      <c r="F29" s="5" t="inlineStr">
        <is>
          <t>Using docapi-create-paragraph-output.docx, find "bananas" and confirm only its underline styling changes while "apples" and "mangoes" remain visually unchanged.</t>
        </is>
      </c>
      <c r="G29" s="5" t="inlineStr">
        <is>
          <t>scripts/docapi-command-suite/run.ts (program: docapi:format-underline)</t>
        </is>
      </c>
      <c r="H29" s="5" t="inlineStr">
        <is>
          <t>DOCAPI_SOURCE="&lt;starter-docx&gt;" DOCAPI_OUTPUT="/Users/missyresutko/Documents/Codex/Github/temp-doc-host/Output/docapi-format-underline-output.docx" pnpm run docapi:format-underline</t>
        </is>
      </c>
      <c r="I29" s="5" t="inlineStr">
        <is>
          <t>-</t>
        </is>
      </c>
      <c r="J29" s="5" t="inlineStr">
        <is>
          <t>-</t>
        </is>
      </c>
      <c r="K29" s="12" t="n"/>
      <c r="L29" s="8" t="inlineStr">
        <is>
          <t>PASS</t>
        </is>
      </c>
      <c r="M29" s="12" t="inlineStr"/>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Using docapi-create-paragraph-output.docx, find "bananas" and confirm only its strikethrough styling changes while "apples" and "mangoes" remain visually unchanged.</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Using Blank.docx, verify style changes from styles.apply (run) visibly update the intended text or paragraph while neighboring content remains unchanged.</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Using Blank.docx, verify style changes from styles.apply (paragraph) visibly update the intended text or paragraph while neighboring content remains unchanged.</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valid target (node/ref/selection). Supports dry-run. Supports tracked changes.</t>
        </is>
      </c>
      <c r="F33" s="5" t="inlineStr">
        <is>
          <t>Using docapi-table-ops-fixture.docx, confirm the table that contains "Zebra", "Banana", and "Mango" shows the exact visual change expected from tables.delete.</t>
        </is>
      </c>
      <c r="G33" s="5" t="inlineStr">
        <is>
          <t>scripts/docapi-command-suite/run.ts (program: docapi:tables-delete)</t>
        </is>
      </c>
      <c r="H33" s="5" t="inlineStr">
        <is>
          <t>DOCAPI_SOURCE="&lt;starter-docx&gt;" DOCAPI_OUTPUT="/Users/missyresutko/Documents/Codex/Github/temp-doc-host/Output/docapi-tables-delete-output.docx" pnpm run docapi:tables-delete</t>
        </is>
      </c>
      <c r="I33" s="5" t="inlineStr">
        <is>
          <t>-</t>
        </is>
      </c>
      <c r="J33" s="5" t="inlineStr">
        <is>
          <t>-</t>
        </is>
      </c>
      <c r="K33" s="12" t="n"/>
      <c r="L33" s="8" t="inlineStr">
        <is>
          <t>PASS</t>
        </is>
      </c>
      <c r="M33" s="12" t="inlineStr"/>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valid target (node/ref/selection). Supports dry-run.</t>
        </is>
      </c>
      <c r="F34" s="5" t="inlineStr">
        <is>
          <t>Using docapi-table-ops-fixture.docx, confirm the table that contains "Zebra", "Banana", and "Mango" shows the exact visual change expected from tables.clearContents.</t>
        </is>
      </c>
      <c r="G34" s="5" t="inlineStr">
        <is>
          <t>scripts/docapi-command-suite/run.ts (program: docapi:tables-clear-contents)</t>
        </is>
      </c>
      <c r="H34" s="5" t="inlineStr">
        <is>
          <t>DOCAPI_SOURCE="&lt;starter-docx&gt;" DOCAPI_OUTPUT="/Users/missyresutko/Documents/Codex/Github/temp-doc-host/Output/docapi-tables-clearContents-output.docx" pnpm run docapi:tables-clear-contents</t>
        </is>
      </c>
      <c r="I34" s="5" t="inlineStr">
        <is>
          <t>-</t>
        </is>
      </c>
      <c r="J34" s="5" t="inlineStr">
        <is>
          <t>-</t>
        </is>
      </c>
      <c r="K34" s="12" t="n"/>
      <c r="L34" s="8" t="inlineStr">
        <is>
          <t>PASS</t>
        </is>
      </c>
      <c r="M34" s="12" t="inlineStr"/>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valid target (node/ref/selection). Supports dry-run.</t>
        </is>
      </c>
      <c r="F35" s="5" t="inlineStr">
        <is>
          <t>Using docapi-table-ops-fixture.docx, confirm the table that contains "Zebra", "Banana", and "Mango" shows the exact visual change expected from tables.split.</t>
        </is>
      </c>
      <c r="G35" s="5" t="inlineStr">
        <is>
          <t>scripts/docapi-command-suite/run.ts (program: docapi:tables-split)</t>
        </is>
      </c>
      <c r="H35" s="5" t="inlineStr">
        <is>
          <t>DOCAPI_SOURCE="&lt;starter-docx&gt;" DOCAPI_OUTPUT="/Users/missyresutko/Documents/Codex/Github/temp-doc-host/Output/docapi-tables-split-output.docx" pnpm run docapi:tables-split</t>
        </is>
      </c>
      <c r="I35" s="5" t="inlineStr">
        <is>
          <t>-</t>
        </is>
      </c>
      <c r="J35" s="5" t="inlineStr">
        <is>
          <t>-</t>
        </is>
      </c>
      <c r="K35" s="11" t="inlineStr">
        <is>
          <t>SD-2041</t>
        </is>
      </c>
      <c r="L35" s="8" t="inlineStr">
        <is>
          <t>PASS</t>
        </is>
      </c>
      <c r="M35" s="12" t="inlineStr"/>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valid target (node/ref/selection). Supports dry-run.</t>
        </is>
      </c>
      <c r="F36" s="5" t="inlineStr">
        <is>
          <t>Using docapi-table-ops-fixture.docx, confirm the table rows (including "Zebra | Banana | Mango") are converted into plain text lines in the same document location.</t>
        </is>
      </c>
      <c r="G36" s="5" t="inlineStr">
        <is>
          <t>scripts/docapi-command-suite/run.ts (program: docapi:tables-convert-to-text)</t>
        </is>
      </c>
      <c r="H36" s="5" t="inlineStr">
        <is>
          <t>DOCAPI_SOURCE="&lt;starter-docx&gt;" DOCAPI_OUTPUT="/Users/missyresutko/Documents/Codex/Github/temp-doc-host/Output/docapi-tables-convertToText-output.docx" pnpm run docapi:tables-convert-to-text</t>
        </is>
      </c>
      <c r="I36" s="5" t="inlineStr">
        <is>
          <t>-</t>
        </is>
      </c>
      <c r="J36" s="5" t="inlineStr">
        <is>
          <t>-</t>
        </is>
      </c>
      <c r="K36" s="12" t="n"/>
      <c r="L36" s="8" t="inlineStr">
        <is>
          <t>PASS</t>
        </is>
      </c>
      <c r="M36" s="12" t="inlineStr"/>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valid target (node/ref/selection). Supports dry-run.</t>
        </is>
      </c>
      <c r="F37" s="5" t="inlineStr">
        <is>
          <t>Using docapi-table-ops-fixture.docx, confirm the table that contains "Zebra", "Banana", and "Mango" shows the exact visual change expected from tables.setLayout.</t>
        </is>
      </c>
      <c r="G37" s="5" t="inlineStr">
        <is>
          <t>scripts/docapi-command-suite/run.ts (program: docapi:tables-set-layout)</t>
        </is>
      </c>
      <c r="H37" s="5" t="inlineStr">
        <is>
          <t>DOCAPI_SOURCE="&lt;starter-docx&gt;" DOCAPI_OUTPUT="/Users/missyresutko/Documents/Codex/Github/temp-doc-host/Output/docapi-tables-setLayout-output.docx" pnpm run docapi:tables-set-layout</t>
        </is>
      </c>
      <c r="I37" s="5" t="inlineStr">
        <is>
          <t>-</t>
        </is>
      </c>
      <c r="J37" s="5" t="inlineStr">
        <is>
          <t>-</t>
        </is>
      </c>
      <c r="K37" s="12" t="n"/>
      <c r="L37" s="8" t="inlineStr">
        <is>
          <t>PASS</t>
        </is>
      </c>
      <c r="M37" s="12" t="inlineStr"/>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valid target (node/ref/selection). Supports dry-run.</t>
        </is>
      </c>
      <c r="F38" s="5" t="inlineStr">
        <is>
          <t>Using docapi-table-ops-fixture.docx, confirm the table that contains "Zebra", "Banana", and "Mango" shows the exact visual change expected from tables.setRowHeight.</t>
        </is>
      </c>
      <c r="G38" s="5" t="inlineStr">
        <is>
          <t>scripts/docapi-command-suite/run.ts (program: docapi:tables-set-row-height)</t>
        </is>
      </c>
      <c r="H38" s="5" t="inlineStr">
        <is>
          <t>DOCAPI_SOURCE="&lt;starter-docx&gt;" DOCAPI_OUTPUT="/Users/missyresutko/Documents/Codex/Github/temp-doc-host/Output/docapi-tables-setRowHeight-output.docx" pnpm run docapi:tables-set-row-height</t>
        </is>
      </c>
      <c r="I38" s="5" t="inlineStr">
        <is>
          <t>-</t>
        </is>
      </c>
      <c r="J38" s="5" t="inlineStr">
        <is>
          <t>-</t>
        </is>
      </c>
      <c r="K38" s="12" t="n"/>
      <c r="L38" s="8" t="inlineStr">
        <is>
          <t>PASS</t>
        </is>
      </c>
      <c r="M38" s="12" t="inlineStr"/>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valid target (node/ref/selection). Supports dry-run.</t>
        </is>
      </c>
      <c r="F39" s="5" t="inlineStr">
        <is>
          <t>Using docapi-table-ops-fixture.docx, confirm the table that contains "Zebra", "Banana", and "Mango" shows the exact visual change expected from tables.distributeRows.</t>
        </is>
      </c>
      <c r="G39" s="5" t="inlineStr">
        <is>
          <t>scripts/docapi-command-suite/run.ts (program: docapi:tables-distribute-rows)</t>
        </is>
      </c>
      <c r="H39" s="13" t="inlineStr">
        <is>
          <t>DOCAPI_SOURCE="&lt;starter-docx&gt;" DOCAPI_OUTPUT="/Users/missyresutko/Documents/Codex/Github/temp-doc-host/Output/docapi-tables-distributeRows-output.docx" pnpm run docapi:tables-distribute-rows</t>
        </is>
      </c>
      <c r="I39" s="5" t="inlineStr">
        <is>
          <t>-</t>
        </is>
      </c>
      <c r="J39" s="5" t="inlineStr">
        <is>
          <t>-</t>
        </is>
      </c>
      <c r="K39" s="12" t="inlineStr">
        <is>
          <t>need to recheck now that new, better test was run</t>
        </is>
      </c>
      <c r="L39" s="8" t="n"/>
      <c r="M39" s="12" t="inlineStr"/>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valid target (node/ref/selection). Supports dry-run.</t>
        </is>
      </c>
      <c r="F40" s="5" t="inlineStr">
        <is>
          <t>Using docapi-table-ops-fixture.docx, confirm the table that contains "Zebra", "Banana", and "Mango" shows the exact visual change expected from tables.setRowOptions.</t>
        </is>
      </c>
      <c r="G40" s="5" t="inlineStr">
        <is>
          <t>scripts/docapi-command-suite/run.ts (program: docapi:tables-set-row-options)</t>
        </is>
      </c>
      <c r="H40" s="13" t="inlineStr">
        <is>
          <t>DOCAPI_SOURCE="&lt;starter-docx&gt;" DOCAPI_OUTPUT="/Users/missyresutko/Documents/Codex/Github/temp-doc-host/Output/docapi-tables-setRowOptions-output.docx" pnpm run docapi:tables-set-row-options</t>
        </is>
      </c>
      <c r="I40" s="5" t="inlineStr">
        <is>
          <t>-</t>
        </is>
      </c>
      <c r="J40" s="5" t="inlineStr">
        <is>
          <t>-</t>
        </is>
      </c>
      <c r="K40" s="12" t="inlineStr">
        <is>
          <t>need to recheck now that new, better test was run</t>
        </is>
      </c>
      <c r="L40" s="8" t="n"/>
      <c r="M40" s="12" t="inlineStr"/>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valid target (node/ref/selection). Supports dry-run.</t>
        </is>
      </c>
      <c r="F41" s="5" t="inlineStr">
        <is>
          <t>Using docapi-table-ops-fixture.docx, confirm the table that contains "Zebra", "Banana", and "Mango" shows the exact visual change expected from tables.setColumnWidth.</t>
        </is>
      </c>
      <c r="G41" s="5" t="inlineStr">
        <is>
          <t>scripts/docapi-command-suite/run.ts (program: docapi:tables-set-column-width)</t>
        </is>
      </c>
      <c r="H41" s="5" t="inlineStr">
        <is>
          <t>DOCAPI_SOURCE="&lt;starter-docx&gt;" DOCAPI_OUTPUT="/Users/missyresutko/Documents/Codex/Github/temp-doc-host/Output/docapi-tables-setColumnWidth-output.docx" pnpm run docapi:tables-set-column-width</t>
        </is>
      </c>
      <c r="I41" s="5" t="inlineStr">
        <is>
          <t>-</t>
        </is>
      </c>
      <c r="J41" s="5" t="inlineStr">
        <is>
          <t>-</t>
        </is>
      </c>
      <c r="K41" s="12" t="n"/>
      <c r="L41" s="8" t="inlineStr">
        <is>
          <t>PASS</t>
        </is>
      </c>
      <c r="M41" s="12" t="inlineStr"/>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valid target (node/ref/selection). Supports dry-run.</t>
        </is>
      </c>
      <c r="F42" s="5" t="inlineStr">
        <is>
          <t>Using docapi-table-ops-fixture.docx, confirm the table that contains "Zebra", "Banana", and "Mango" shows the exact visual change expected from tables.distributeColumns.</t>
        </is>
      </c>
      <c r="G42" s="5" t="inlineStr">
        <is>
          <t>scripts/docapi-command-suite/run.ts (program: docapi:tables-distribute-columns)</t>
        </is>
      </c>
      <c r="H42" s="13" t="inlineStr">
        <is>
          <t>DOCAPI_SOURCE="&lt;starter-docx&gt;" DOCAPI_OUTPUT="/Users/missyresutko/Documents/Codex/Github/temp-doc-host/Output/docapi-tables-distributeColumns-output.docx" pnpm run docapi:tables-distribute-columns</t>
        </is>
      </c>
      <c r="I42" s="5" t="inlineStr">
        <is>
          <t>-</t>
        </is>
      </c>
      <c r="J42" s="5" t="inlineStr">
        <is>
          <t>-</t>
        </is>
      </c>
      <c r="K42" s="12" t="inlineStr">
        <is>
          <t>SD-2047</t>
        </is>
      </c>
      <c r="L42" s="8" t="inlineStr">
        <is>
          <t>FAIL</t>
        </is>
      </c>
      <c r="M42" s="12" t="inlineStr"/>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valid target (node/ref/selection). Supports dry-run.</t>
        </is>
      </c>
      <c r="F43" s="5" t="inlineStr">
        <is>
          <t>Using docapi-table-ops-fixture.docx, confirm the table that contains "Zebra", "Banana", and "Mango" shows the exact visual change expected from tables.insertCell.</t>
        </is>
      </c>
      <c r="G43" s="5" t="inlineStr">
        <is>
          <t>scripts/docapi-command-suite/run.ts (program: docapi:tables-insert-cell)</t>
        </is>
      </c>
      <c r="H43" s="5" t="inlineStr">
        <is>
          <t>DOCAPI_SOURCE="&lt;starter-docx&gt;" DOCAPI_OUTPUT="/Users/missyresutko/Documents/Codex/Github/temp-doc-host/Output/docapi-tables-insertCell-output.docx" pnpm run docapi:tables-insert-cell</t>
        </is>
      </c>
      <c r="I43" s="5" t="inlineStr">
        <is>
          <t>-</t>
        </is>
      </c>
      <c r="J43" s="5" t="inlineStr">
        <is>
          <t>-</t>
        </is>
      </c>
      <c r="K43" s="11" t="inlineStr">
        <is>
          <t>SD-2042</t>
        </is>
      </c>
      <c r="L43" s="8" t="inlineStr">
        <is>
          <t>FAIL</t>
        </is>
      </c>
      <c r="M43" s="12" t="inlineStr"/>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valid target (node/ref/selection). Supports dry-run.</t>
        </is>
      </c>
      <c r="F44" s="5" t="inlineStr">
        <is>
          <t>Using docapi-table-ops-fixture.docx, confirm the table that contains "Zebra", "Banana", and "Mango" shows the exact visual change expected from tables.deleteCell.</t>
        </is>
      </c>
      <c r="G44" s="5" t="inlineStr">
        <is>
          <t>scripts/docapi-command-suite/run.ts (program: docapi:tables-delete-cell)</t>
        </is>
      </c>
      <c r="H44" s="5" t="inlineStr">
        <is>
          <t>DOCAPI_SOURCE="&lt;starter-docx&gt;" DOCAPI_OUTPUT="/Users/missyresutko/Documents/Codex/Github/temp-doc-host/Output/docapi-tables-deleteCell-output.docx" pnpm run docapi:tables-delete-cell</t>
        </is>
      </c>
      <c r="I44" s="5" t="inlineStr">
        <is>
          <t>-</t>
        </is>
      </c>
      <c r="J44" s="5" t="inlineStr">
        <is>
          <t>-</t>
        </is>
      </c>
      <c r="K44" s="11" t="inlineStr">
        <is>
          <t>SD-2044</t>
        </is>
      </c>
      <c r="L44" s="8" t="inlineStr">
        <is>
          <t>FAIL</t>
        </is>
      </c>
      <c r="M44" s="12" t="inlineStr"/>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valid target (node/ref/selection). Supports dry-run.</t>
        </is>
      </c>
      <c r="F45" s="5" t="inlineStr">
        <is>
          <t>Using docapi-table-ops-fixture.docx, confirm the cells containing "Banana" and adjacent values are merged or split exactly as requested by tables.mergeCells.</t>
        </is>
      </c>
      <c r="G45" s="5" t="inlineStr">
        <is>
          <t>scripts/docapi-command-suite/run.ts (program: docapi:tables-merge-cells)</t>
        </is>
      </c>
      <c r="H45" s="5" t="inlineStr">
        <is>
          <t>DOCAPI_SOURCE="&lt;starter-docx&gt;" DOCAPI_OUTPUT="/Users/missyresutko/Documents/Codex/Github/temp-doc-host/Output/docapi-tables-mergeCells-output.docx" pnpm run docapi:tables-merge-cells</t>
        </is>
      </c>
      <c r="I45" s="5" t="inlineStr">
        <is>
          <t>-</t>
        </is>
      </c>
      <c r="J45" s="5" t="inlineStr">
        <is>
          <t>-</t>
        </is>
      </c>
      <c r="K45" s="12" t="n"/>
      <c r="L45" s="8" t="inlineStr">
        <is>
          <t>PASS</t>
        </is>
      </c>
      <c r="M45" s="12" t="inlineStr"/>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valid target (node/ref/selection). Supports dry-run.</t>
        </is>
      </c>
      <c r="F46" s="5" t="inlineStr">
        <is>
          <t>Using docapi-table-ops-fixture.docx, confirm the cells containing "Banana" and adjacent values are merged or split exactly as requested by tables.unmergeCells.</t>
        </is>
      </c>
      <c r="G46" s="5" t="inlineStr">
        <is>
          <t>scripts/docapi-command-suite/run.ts (program: docapi:tables-unmerge-cells)</t>
        </is>
      </c>
      <c r="H46" s="5" t="inlineStr">
        <is>
          <t>DOCAPI_SOURCE="&lt;starter-docx&gt;" DOCAPI_OUTPUT="/Users/missyresutko/Documents/Codex/Github/temp-doc-host/Output/docapi-tables-unmergeCells-output.docx" pnpm run docapi:tables-unmerge-cells</t>
        </is>
      </c>
      <c r="I46" s="5" t="inlineStr">
        <is>
          <t>-</t>
        </is>
      </c>
      <c r="J46" s="5" t="inlineStr">
        <is>
          <t>-</t>
        </is>
      </c>
      <c r="K46" s="12" t="n"/>
      <c r="L46" s="8" t="inlineStr">
        <is>
          <t>PASS</t>
        </is>
      </c>
      <c r="M46" s="12" t="inlineStr"/>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valid target (node/ref/selection). Supports dry-run.</t>
        </is>
      </c>
      <c r="F47" s="5" t="inlineStr">
        <is>
          <t>Using docapi-table-ops-fixture.docx, confirm the cells containing "Banana" and adjacent values are merged or split exactly as requested by tables.splitCell.</t>
        </is>
      </c>
      <c r="G47" s="5" t="inlineStr">
        <is>
          <t>scripts/docapi-command-suite/run.ts (program: docapi:tables-split-cell)</t>
        </is>
      </c>
      <c r="H47" s="5" t="inlineStr">
        <is>
          <t>DOCAPI_SOURCE="&lt;starter-docx&gt;" DOCAPI_OUTPUT="/Users/missyresutko/Documents/Codex/Github/temp-doc-host/Output/docapi-tables-splitCell-output.docx" pnpm run docapi:tables-split-cell</t>
        </is>
      </c>
      <c r="I47" s="5" t="inlineStr">
        <is>
          <t>-</t>
        </is>
      </c>
      <c r="J47" s="5" t="inlineStr">
        <is>
          <t>-</t>
        </is>
      </c>
      <c r="K47" s="11" t="inlineStr">
        <is>
          <t>SD-2045</t>
        </is>
      </c>
      <c r="L47" s="8" t="inlineStr">
        <is>
          <t>FAIL</t>
        </is>
      </c>
      <c r="M47" s="12" t="inlineStr"/>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valid target (node/ref/selection). Supports dry-run.</t>
        </is>
      </c>
      <c r="F48" s="5" t="inlineStr">
        <is>
          <t>Using docapi-table-ops-fixture.docx, confirm the table that contains "Zebra", "Banana", and "Mango" shows the exact visual change expected from tables.setCellProperties.</t>
        </is>
      </c>
      <c r="G48" s="5" t="inlineStr">
        <is>
          <t>scripts/docapi-command-suite/run.ts (program: docapi:tables-set-cell-properties)</t>
        </is>
      </c>
      <c r="H48" s="13" t="inlineStr">
        <is>
          <t>DOCAPI_SOURCE="&lt;starter-docx&gt;" DOCAPI_OUTPUT="/Users/missyresutko/Documents/Codex/Github/temp-doc-host/Output/docapi-tables-setCellProperties-output.docx" pnpm run docapi:tables-set-cell-properties</t>
        </is>
      </c>
      <c r="I48" s="5" t="inlineStr">
        <is>
          <t>-</t>
        </is>
      </c>
      <c r="J48" s="5" t="inlineStr">
        <is>
          <t>-</t>
        </is>
      </c>
      <c r="K48" s="12" t="inlineStr">
        <is>
          <t>need to recheck now that new, better test was run</t>
        </is>
      </c>
      <c r="L48" s="8" t="n"/>
      <c r="M48" s="12" t="inlineStr"/>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valid target (node/ref/selection). Supports dry-run.</t>
        </is>
      </c>
      <c r="F49" s="5" t="inlineStr">
        <is>
          <t>Using docapi-table-ops-fixture.docx, confirm the table that contains "Zebra", "Banana", and "Mango" shows the exact visual change expected from tables.sort.</t>
        </is>
      </c>
      <c r="G49" s="5" t="inlineStr">
        <is>
          <t>scripts/docapi-command-suite/run.ts (program: docapi:tables-sort)</t>
        </is>
      </c>
      <c r="H49" s="13" t="inlineStr">
        <is>
          <t>DOCAPI_SOURCE="&lt;starter-docx&gt;" DOCAPI_OUTPUT="/Users/missyresutko/Documents/Codex/Github/temp-doc-host/Output/docapi-tables-sort-output.docx" pnpm run docapi:tables-sort</t>
        </is>
      </c>
      <c r="I49" s="5" t="inlineStr">
        <is>
          <t>-</t>
        </is>
      </c>
      <c r="J49" s="5" t="inlineStr">
        <is>
          <t>-</t>
        </is>
      </c>
      <c r="K49" s="12" t="inlineStr">
        <is>
          <t>need to recheck now that new, better test was run</t>
        </is>
      </c>
      <c r="L49" s="8" t="n"/>
      <c r="M49" s="12" t="inlineStr"/>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valid target (node/ref/selection). Supports dry-run.</t>
        </is>
      </c>
      <c r="F50" s="5" t="inlineStr">
        <is>
          <t>Using docapi-table-ops-fixture.docx, confirm the table that contains "Zebra", "Banana", and "Mango" shows the exact visual change expected from tables.setAltText.</t>
        </is>
      </c>
      <c r="G50" s="5" t="inlineStr">
        <is>
          <t>scripts/docapi-command-suite/run.ts (program: docapi:tables-set-alt-text)</t>
        </is>
      </c>
      <c r="H50" s="5" t="inlineStr">
        <is>
          <t>DOCAPI_SOURCE="&lt;starter-docx&gt;" DOCAPI_OUTPUT="/Users/missyresutko/Documents/Codex/Github/temp-doc-host/Output/docapi-tables-setAltText-output.docx" pnpm run docapi:tables-set-alt-text</t>
        </is>
      </c>
      <c r="I50" s="5" t="inlineStr">
        <is>
          <t>-</t>
        </is>
      </c>
      <c r="J50" s="5" t="inlineStr">
        <is>
          <t>-</t>
        </is>
      </c>
      <c r="K50" s="12" t="n"/>
      <c r="L50" s="8" t="inlineStr">
        <is>
          <t>PASS</t>
        </is>
      </c>
      <c r="M50" s="12" t="inlineStr"/>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valid target (node/ref/selection). Supports dry-run.</t>
        </is>
      </c>
      <c r="F51" s="5" t="inlineStr">
        <is>
          <t>Using docapi-table-ops-fixture.docx, confirm the table that contains "Zebra", "Banana", and "Mango" shows the exact visual change expected from tables.setStyle.</t>
        </is>
      </c>
      <c r="G51" s="5" t="inlineStr">
        <is>
          <t>scripts/docapi-command-suite/run.ts (program: docapi:tables-set-style)</t>
        </is>
      </c>
      <c r="H51" s="13" t="inlineStr">
        <is>
          <t>DOCAPI_SOURCE="&lt;starter-docx&gt;" DOCAPI_OUTPUT="/Users/missyresutko/Documents/Codex/Github/temp-doc-host/Output/docapi-tables-setStyle-output.docx" pnpm run docapi:tables-set-style</t>
        </is>
      </c>
      <c r="I51" s="5" t="inlineStr">
        <is>
          <t>-</t>
        </is>
      </c>
      <c r="J51" s="5" t="inlineStr">
        <is>
          <t>-</t>
        </is>
      </c>
      <c r="K51" s="12" t="inlineStr">
        <is>
          <t>need to recheck now that new, better test was run</t>
        </is>
      </c>
      <c r="L51" s="8" t="n"/>
      <c r="M51" s="12" t="inlineStr"/>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valid target (node/ref/selection). Supports dry-run.</t>
        </is>
      </c>
      <c r="F52" s="5" t="inlineStr">
        <is>
          <t>Using docapi-table-ops-fixture.docx, confirm the table that contains "Zebra", "Banana", and "Mango" shows the exact visual change expected from tables.clearStyle.</t>
        </is>
      </c>
      <c r="G52" s="5" t="inlineStr">
        <is>
          <t>scripts/docapi-command-suite/run.ts (program: docapi:tables-clear-style)</t>
        </is>
      </c>
      <c r="H52" s="13" t="inlineStr">
        <is>
          <t>DOCAPI_SOURCE="&lt;starter-docx&gt;" DOCAPI_OUTPUT="/Users/missyresutko/Documents/Codex/Github/temp-doc-host/Output/docapi-tables-clearStyle-output.docx" pnpm run docapi:tables-clear-style</t>
        </is>
      </c>
      <c r="I52" s="5" t="inlineStr">
        <is>
          <t>-</t>
        </is>
      </c>
      <c r="J52" s="5" t="inlineStr">
        <is>
          <t>-</t>
        </is>
      </c>
      <c r="K52" s="12" t="inlineStr">
        <is>
          <t>need to recheck now that new, better test was run</t>
        </is>
      </c>
      <c r="L52" s="8" t="n"/>
      <c r="M52" s="12" t="inlineStr"/>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valid target (node/ref/selection). Supports dry-run.</t>
        </is>
      </c>
      <c r="F53" s="5" t="inlineStr">
        <is>
          <t>Using docapi-table-ops-fixture.docx, confirm the table that contains "Zebra", "Banana", and "Mango" shows the exact visual change expected from tables.setStyleOption.</t>
        </is>
      </c>
      <c r="G53" s="5" t="inlineStr">
        <is>
          <t>scripts/docapi-command-suite/run.ts (program: docapi:tables-set-style-option)</t>
        </is>
      </c>
      <c r="H53" s="13" t="inlineStr">
        <is>
          <t>DOCAPI_SOURCE="&lt;starter-docx&gt;" DOCAPI_OUTPUT="/Users/missyresutko/Documents/Codex/Github/temp-doc-host/Output/docapi-tables-setStyleOption-output.docx" pnpm run docapi:tables-set-style-option</t>
        </is>
      </c>
      <c r="I53" s="5" t="inlineStr">
        <is>
          <t>-</t>
        </is>
      </c>
      <c r="J53" s="5" t="inlineStr">
        <is>
          <t>-</t>
        </is>
      </c>
      <c r="K53" s="12" t="inlineStr">
        <is>
          <t>need to recheck now that new, better test was run</t>
        </is>
      </c>
      <c r="L53" s="8" t="n"/>
      <c r="M53" s="12" t="inlineStr"/>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valid target (node/ref/selection). Supports dry-run.</t>
        </is>
      </c>
      <c r="F54" s="5" t="inlineStr">
        <is>
          <t>Using docapi-table-ops-fixture.docx, confirm the table that contains "Zebra", "Banana", and "Mango" shows the exact visual change expected from tables.setBorder.</t>
        </is>
      </c>
      <c r="G54" s="5" t="inlineStr">
        <is>
          <t>scripts/docapi-command-suite/run.ts (program: docapi:tables-set-border)</t>
        </is>
      </c>
      <c r="H54" s="5" t="inlineStr">
        <is>
          <t>DOCAPI_SOURCE="&lt;starter-docx&gt;" DOCAPI_OUTPUT="/Users/missyresutko/Documents/Codex/Github/temp-doc-host/Output/docapi-tables-setBorder-output.docx" pnpm run docapi:tables-set-border</t>
        </is>
      </c>
      <c r="I54" s="5" t="inlineStr">
        <is>
          <t>-</t>
        </is>
      </c>
      <c r="J54" s="5" t="inlineStr">
        <is>
          <t>-</t>
        </is>
      </c>
      <c r="K54" s="12" t="n"/>
      <c r="L54" s="8" t="inlineStr">
        <is>
          <t>PASS</t>
        </is>
      </c>
      <c r="M54" s="12" t="inlineStr"/>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valid target (node/ref/selection). Supports dry-run.</t>
        </is>
      </c>
      <c r="F55" s="5" t="inlineStr">
        <is>
          <t>Using docapi-table-ops-fixture.docx, confirm the table that contains "Zebra", "Banana", and "Mango" shows the exact visual change expected from tables.clearBorder.</t>
        </is>
      </c>
      <c r="G55" s="5" t="inlineStr">
        <is>
          <t>scripts/docapi-command-suite/run.ts (program: docapi:tables-clear-border)</t>
        </is>
      </c>
      <c r="H55" s="5" t="inlineStr">
        <is>
          <t>DOCAPI_SOURCE="&lt;starter-docx&gt;" DOCAPI_OUTPUT="/Users/missyresutko/Documents/Codex/Github/temp-doc-host/Output/docapi-tables-clearBorder-output.docx" pnpm run docapi:tables-clear-border</t>
        </is>
      </c>
      <c r="I55" s="5" t="inlineStr">
        <is>
          <t>-</t>
        </is>
      </c>
      <c r="J55" s="5" t="inlineStr">
        <is>
          <t>-</t>
        </is>
      </c>
      <c r="K55" s="12" t="n"/>
      <c r="L55" s="8" t="inlineStr">
        <is>
          <t>PASS</t>
        </is>
      </c>
      <c r="M55" s="12" t="inlineStr"/>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valid target (node/ref/selection). Supports dry-run.</t>
        </is>
      </c>
      <c r="F56" s="5" t="inlineStr">
        <is>
          <t>Using docapi-table-ops-fixture.docx, confirm the table that contains "Zebra", "Banana", and "Mango" shows the exact visual change expected from tables.applyBorderPreset.</t>
        </is>
      </c>
      <c r="G56" s="5" t="inlineStr">
        <is>
          <t>scripts/docapi-command-suite/run.ts (program: docapi:tables-apply-border-preset)</t>
        </is>
      </c>
      <c r="H56" s="13" t="inlineStr">
        <is>
          <t>DOCAPI_SOURCE="&lt;starter-docx&gt;" DOCAPI_OUTPUT="/Users/missyresutko/Documents/Codex/Github/temp-doc-host/Output/docapi-tables-applyBorderPreset-output.docx" pnpm run docapi:tables-apply-border-preset</t>
        </is>
      </c>
      <c r="I56" s="5" t="inlineStr">
        <is>
          <t>-</t>
        </is>
      </c>
      <c r="J56" s="5" t="inlineStr">
        <is>
          <t>-</t>
        </is>
      </c>
      <c r="K56" s="12" t="inlineStr">
        <is>
          <t>need to recheck now that new, better test was run</t>
        </is>
      </c>
      <c r="L56" s="8" t="n"/>
      <c r="M56" s="12" t="inlineStr"/>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valid target (node/ref/selection). Supports dry-run.</t>
        </is>
      </c>
      <c r="F57" s="5" t="inlineStr">
        <is>
          <t>Using docapi-table-ops-fixture.docx, confirm the table that contains "Zebra", "Banana", and "Mango" shows the exact visual change expected from tables.setShading.</t>
        </is>
      </c>
      <c r="G57" s="5" t="inlineStr">
        <is>
          <t>scripts/docapi-command-suite/run.ts (program: docapi:tables-set-shading)</t>
        </is>
      </c>
      <c r="H57" s="5" t="inlineStr">
        <is>
          <t>DOCAPI_SOURCE="&lt;starter-docx&gt;" DOCAPI_OUTPUT="/Users/missyresutko/Documents/Codex/Github/temp-doc-host/Output/docapi-tables-setShading-output.docx" pnpm run docapi:tables-set-shading</t>
        </is>
      </c>
      <c r="I57" s="5" t="inlineStr">
        <is>
          <t>-</t>
        </is>
      </c>
      <c r="J57" s="5" t="inlineStr">
        <is>
          <t>-</t>
        </is>
      </c>
      <c r="K57" s="11" t="inlineStr">
        <is>
          <t>SD-2046</t>
        </is>
      </c>
      <c r="L57" s="8" t="inlineStr">
        <is>
          <t>FAIL</t>
        </is>
      </c>
      <c r="M57" s="12" t="inlineStr"/>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valid target (node/ref/selection). Supports dry-run.</t>
        </is>
      </c>
      <c r="F58" s="5" t="inlineStr">
        <is>
          <t>Using docapi-table-ops-fixture.docx, confirm the table that contains "Zebra", "Banana", and "Mango" shows the exact visual change expected from tables.clearShading.</t>
        </is>
      </c>
      <c r="G58" s="5" t="inlineStr">
        <is>
          <t>scripts/docapi-command-suite/run.ts (program: docapi:tables-clear-shading)</t>
        </is>
      </c>
      <c r="H58" s="5" t="inlineStr">
        <is>
          <t>DOCAPI_SOURCE="&lt;starter-docx&gt;" DOCAPI_OUTPUT="/Users/missyresutko/Documents/Codex/Github/temp-doc-host/Output/docapi-tables-clearShading-output.docx" pnpm run docapi:tables-clear-shading</t>
        </is>
      </c>
      <c r="I58" s="5" t="inlineStr">
        <is>
          <t>-</t>
        </is>
      </c>
      <c r="J58" s="5" t="inlineStr">
        <is>
          <t>-</t>
        </is>
      </c>
      <c r="K58" s="12" t="inlineStr">
        <is>
          <t>recheck once above is done</t>
        </is>
      </c>
      <c r="L58" s="8" t="n"/>
      <c r="M58" s="12" t="inlineStr"/>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valid target (node/ref/selection). Supports dry-run.</t>
        </is>
      </c>
      <c r="F59" s="5" t="inlineStr">
        <is>
          <t>Using docapi-table-ops-fixture.docx, confirm the table that contains "Zebra", "Banana", and "Mango" shows the exact visual change expected from tables.setTablePadding.</t>
        </is>
      </c>
      <c r="G59" s="5" t="inlineStr">
        <is>
          <t>scripts/docapi-command-suite/run.ts (program: docapi:tables-set-table-padding)</t>
        </is>
      </c>
      <c r="H59" s="5" t="inlineStr">
        <is>
          <t>DOCAPI_SOURCE="&lt;starter-docx&gt;" DOCAPI_OUTPUT="/Users/missyresutko/Documents/Codex/Github/temp-doc-host/Output/docapi-tables-setTablePadding-output.docx" pnpm run docapi:tables-set-table-padding</t>
        </is>
      </c>
      <c r="I59" s="5" t="inlineStr">
        <is>
          <t>-</t>
        </is>
      </c>
      <c r="J59" s="5" t="inlineStr">
        <is>
          <t>-</t>
        </is>
      </c>
      <c r="K59" s="12" t="n"/>
      <c r="L59" s="8" t="inlineStr">
        <is>
          <t>PASS</t>
        </is>
      </c>
      <c r="M59" s="12" t="inlineStr"/>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valid target (node/ref/selection). Supports dry-run.</t>
        </is>
      </c>
      <c r="F60" s="5" t="inlineStr">
        <is>
          <t>Using docapi-table-ops-fixture.docx, confirm the table that contains "Zebra", "Banana", and "Mango" shows the exact visual change expected from tables.setCellPadding.</t>
        </is>
      </c>
      <c r="G60" s="5" t="inlineStr">
        <is>
          <t>scripts/docapi-command-suite/run.ts (program: docapi:tables-set-cell-padding)</t>
        </is>
      </c>
      <c r="H60" s="5" t="inlineStr">
        <is>
          <t>DOCAPI_SOURCE="&lt;starter-docx&gt;" DOCAPI_OUTPUT="/Users/missyresutko/Documents/Codex/Github/temp-doc-host/Output/docapi-tables-setCellPadding-output.docx" pnpm run docapi:tables-set-cell-padding</t>
        </is>
      </c>
      <c r="I60" s="5" t="inlineStr">
        <is>
          <t>-</t>
        </is>
      </c>
      <c r="J60" s="5" t="inlineStr">
        <is>
          <t>-</t>
        </is>
      </c>
      <c r="K60" s="12" t="n"/>
      <c r="L60" s="8" t="inlineStr">
        <is>
          <t>PASS</t>
        </is>
      </c>
      <c r="M60" s="12" t="inlineStr"/>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valid target (node/ref/selection). Supports dry-run.</t>
        </is>
      </c>
      <c r="F61" s="5" t="inlineStr">
        <is>
          <t>Using docapi-table-ops-fixture.docx, confirm the table that contains "Zebra", "Banana", and "Mango" shows the exact visual change expected from tables.setCellSpacing.</t>
        </is>
      </c>
      <c r="G61" s="5" t="inlineStr">
        <is>
          <t>scripts/docapi-command-suite/run.ts (program: docapi:tables-set-cell-spacing)</t>
        </is>
      </c>
      <c r="H61" s="5" t="inlineStr">
        <is>
          <t>DOCAPI_SOURCE="&lt;starter-docx&gt;" DOCAPI_OUTPUT="/Users/missyresutko/Documents/Codex/Github/temp-doc-host/Output/docapi-tables-setCellSpacing-output.docx" pnpm run docapi:tables-set-cell-spacing</t>
        </is>
      </c>
      <c r="I61" s="5" t="inlineStr">
        <is>
          <t>-</t>
        </is>
      </c>
      <c r="J61" s="5" t="inlineStr">
        <is>
          <t>-</t>
        </is>
      </c>
      <c r="K61" s="12" t="n"/>
      <c r="L61" s="8" t="inlineStr">
        <is>
          <t>PASS</t>
        </is>
      </c>
      <c r="M61" s="12" t="inlineStr"/>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valid target (node/ref/selection). Supports dry-run.</t>
        </is>
      </c>
      <c r="F62" s="5" t="inlineStr">
        <is>
          <t>Using docapi-table-ops-fixture.docx, confirm the table that contains "Zebra", "Banana", and "Mango" shows the exact visual change expected from tables.clearCellSpacing.</t>
        </is>
      </c>
      <c r="G62" s="5" t="inlineStr">
        <is>
          <t>scripts/docapi-command-suite/run.ts (program: docapi:tables-clear-cell-spacing)</t>
        </is>
      </c>
      <c r="H62" s="5" t="inlineStr">
        <is>
          <t>DOCAPI_SOURCE="&lt;starter-docx&gt;" DOCAPI_OUTPUT="/Users/missyresutko/Documents/Codex/Github/temp-doc-host/Output/docapi-tables-clearCellSpacing-output.docx" pnpm run docapi:tables-clear-cell-spacing</t>
        </is>
      </c>
      <c r="I62" s="5" t="inlineStr">
        <is>
          <t>-</t>
        </is>
      </c>
      <c r="J62" s="5" t="inlineStr">
        <is>
          <t>-</t>
        </is>
      </c>
      <c r="K62" s="12" t="n"/>
      <c r="L62" s="8" t="inlineStr">
        <is>
          <t>PASS</t>
        </is>
      </c>
      <c r="M62" s="12" t="inlineStr"/>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Using Blank.docx, run find and verify the document still looks unchanged while only data is returned for the existing document content.</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Using Blank.docx, run getText and verify the document still looks unchanged while only data is returned for the existing document content.</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Using Blank.docx, run info and verify the document still looks unchanged while only data is returned for the existing document content.</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Using Blank.docx, run capabilities.get and verify the document still looks unchanged while only data is returned for the existing document content.</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Using Blank.docx, run getNode and verify the document still looks unchanged while only data is returned for the existing document content.</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Using Blank.docx, run getNodeById and verify the document still looks unchanged while only data is returned for the existing document content.</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Using Blank.docx, run lists.list and verify the document still looks unchanged while only data is returned for the existing document content.</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Using Blank.docx, run lists.get and verify the document still looks unchanged while only data is returned for the existing document content.</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Using Blank.docx, run comments.list and verify the document still looks unchanged while only data is returned for the existing document content.</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Using Blank.docx, run comments.get and verify the document still looks unchanged while only data is returned for the existing document content.</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Using docapi-table-ops-fixture.docx, run tables.get and verify the document still looks unchanged while only data is returned for the existing document content.</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Using docapi-table-ops-fixture.docx, run tables.getCells and verify the document still looks unchanged while only data is returned for the existing document content.</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Using docapi-table-ops-fixture.docx, run tables.getProperties and verify the document still looks unchanged while only data is returned for the existing document content.</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Using Blank.docx, run trackChanges.list and verify the document still looks unchanged while only data is returned for the existing document content.</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Using Blank.docx, run trackChanges.get and verify the document still looks unchanged while only data is returned for the existing document content.</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Using Blank.docx, verify tracked changes for the edited phrase are accepted/rejected or listed exactly as specified by trackChanges.decide (accept).</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Using Blank.docx, verify tracked changes for the edited phrase are accepted/rejected or listed exactly as specified by trackChanges.decide (reject).</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Using Blank.docx, verify tracked changes for the edited phrase are accepted/rejected or listed exactly as specified by trackChanges.decide (acceptAll).</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Using Blank.docx, verify tracked changes for the edited phrase are accepted/rejected or listed exactly as specified by trackChanges.decide (rejectAll).</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Using Blank.docx, run query.match and verify the document still looks unchanged while only data is returned for the existing document content.</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Using Blank.docx, run mutations.preview and verify the document still looks unchanged while only data is returned for the existing document content.</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Yes</t>
        </is>
      </c>
      <c r="E84" s="5" t="inlineStr">
        <is>
          <t>Requires an existing valid target (node/ref/selection). Supports tracked changes.</t>
        </is>
      </c>
      <c r="F84" s="5" t="inlineStr">
        <is>
          <t>Using Blank.docx, verify mutations.apply yields the exact visual result defined by the command inputs in the edited DOCX.</t>
        </is>
      </c>
      <c r="G84" s="5" t="inlineStr">
        <is>
          <t>scripts/docapi-command-suite/run.ts (program: docapi:mutations-apply)</t>
        </is>
      </c>
      <c r="H84" s="5" t="inlineStr">
        <is>
          <t>DOCAPI_SOURCE="&lt;starter-docx&gt;" DOCAPI_OUTPUT="/Users/missyresutko/Documents/Codex/Github/temp-doc-host/Output/docapi-mutations-apply-output.docx" pnpm run docapi:mutations-apply</t>
        </is>
      </c>
      <c r="I84" s="5" t="inlineStr">
        <is>
          <t>-</t>
        </is>
      </c>
      <c r="J84" s="5" t="inlineStr">
        <is>
          <t>-</t>
        </is>
      </c>
      <c r="K84" s="12" t="n"/>
      <c r="L84" s="8" t="n"/>
      <c r="M84" s="12" t="inlineStr"/>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valid target (node/ref/selection). Supports dry-run.</t>
        </is>
      </c>
      <c r="F85" s="16" t="inlineStr">
        <is>
          <t>Using docapi-convert-from-text-fixture.docx, confirm text including "Alpha|Beta|Gamma" is converted into a visible table with corresponding cell values.</t>
        </is>
      </c>
      <c r="G85" s="16" t="inlineStr">
        <is>
          <t>scripts/docapi-command-suite/run.ts (program: docapi:tables-convert-from-text)</t>
        </is>
      </c>
      <c r="H85" s="16" t="inlineStr">
        <is>
          <t>DOCAPI_SOURCE="&lt;starter-docx&gt;" DOCAPI_OUTPUT="/Users/missyresutko/Documents/Codex/Github/temp-doc-host/Output/docapi-tables-convertFromText-output.docx" pnpm run docapi:tables-convert-from-text</t>
        </is>
      </c>
      <c r="I85" s="16" t="inlineStr">
        <is>
          <t>-</t>
        </is>
      </c>
      <c r="J85" s="16" t="inlineStr">
        <is>
          <t>-</t>
        </is>
      </c>
      <c r="K85" s="17" t="n"/>
      <c r="L85" s="18" t="n"/>
      <c r="M85" s="16" t="inlineStr"/>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valid target (node/ref/selection). Supports dry-run.</t>
        </is>
      </c>
      <c r="F86" s="22" t="inlineStr">
        <is>
          <t>Using docapi-table-ops-fixture.docx, move the row "Zebra | Banana | Mango" to the command-specified new position so it appears there once and is absent from its original row slot.</t>
        </is>
      </c>
      <c r="G86" s="22" t="inlineStr">
        <is>
          <t>scripts/docapi-command-suite/run.ts (program: docapi:tables-move)</t>
        </is>
      </c>
      <c r="H86" s="22" t="inlineStr">
        <is>
          <t>DOCAPI_SOURCE="&lt;starter-docx&gt;" DOCAPI_OUTPUT="/Users/missyresutko/Documents/Codex/Github/temp-doc-host/Output/docapi-tables-move-output.docx" pnpm run docapi:tables-move</t>
        </is>
      </c>
      <c r="I86" s="22" t="inlineStr">
        <is>
          <t>-</t>
        </is>
      </c>
      <c r="J86" s="22" t="inlineStr">
        <is>
          <t>-</t>
        </is>
      </c>
      <c r="K86" s="19" t="n"/>
      <c r="L86" s="23" t="n"/>
      <c r="M86" s="22" t="inlineStr"/>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without selecting existing content. Supports dry-run.</t>
        </is>
      </c>
      <c r="F87" s="22" t="inlineStr">
        <is>
          <t>Using docapi-sections-toc-fixture.docx, verify the document with header "SuperDoc Example Header" and footer "Custom footer" shows the section/TOC change specified by create.sectionBreak.</t>
        </is>
      </c>
      <c r="G87" s="22" t="inlineStr">
        <is>
          <t>scripts/docapi-command-suite/run.ts (program: docapi:create-section-break)</t>
        </is>
      </c>
      <c r="H87" s="22" t="inlineStr">
        <is>
          <t>DOCAPI_SOURCE="&lt;starter-docx&gt;" DOCAPI_OUTPUT="/Users/missyresutko/Documents/Codex/Github/temp-doc-host/Output/docapi-create-sectionBreak-output.docx" pnpm run docapi:create-section-break</t>
        </is>
      </c>
      <c r="I87" s="22" t="inlineStr">
        <is>
          <t>-</t>
        </is>
      </c>
      <c r="J87" s="22" t="inlineStr">
        <is>
          <t>-</t>
        </is>
      </c>
      <c r="K87" s="19" t="n"/>
      <c r="L87" s="23" t="inlineStr">
        <is>
          <t>PASS</t>
        </is>
      </c>
      <c r="M87" s="22" t="inlineStr"/>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without selecting existing content. Supports dry-run.</t>
        </is>
      </c>
      <c r="F88" s="22" t="inlineStr">
        <is>
          <t>Using Blank.docx, verify the document with header "SuperDoc Example Header" and footer "Custom footer" shows the section/TOC change specified by create.tableOfContents.</t>
        </is>
      </c>
      <c r="G88" s="22" t="inlineStr">
        <is>
          <t>scripts/docapi-command-suite/run.ts (program: docapi:create-table-of-contents)</t>
        </is>
      </c>
      <c r="H88" s="22" t="inlineStr">
        <is>
          <t>DOCAPI_SOURCE="&lt;starter-docx&gt;" DOCAPI_OUTPUT="/Users/missyresutko/Documents/Codex/Github/temp-doc-host/Output/docapi-create-tableOfContents-output.docx" pnpm run docapi:create-table-of-contents</t>
        </is>
      </c>
      <c r="I88" s="22" t="inlineStr">
        <is>
          <t>-</t>
        </is>
      </c>
      <c r="J88" s="22" t="inlineStr">
        <is>
          <t>-</t>
        </is>
      </c>
      <c r="K88" s="19" t="n"/>
      <c r="L88" s="23" t="inlineStr">
        <is>
          <t>PASS</t>
        </is>
      </c>
      <c r="M88" s="22" t="inlineStr"/>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valid target (node/ref/selection). Supports dry-run.</t>
        </is>
      </c>
      <c r="F89" s="22" t="inlineStr">
        <is>
          <t>Using docapi-sections-toc-fixture.docx, verify the document with header "SuperDoc Example Header" and footer "Custom footer" shows the section/TOC change specified by sections.clearHeaderFooterRef.</t>
        </is>
      </c>
      <c r="G89" s="22" t="inlineStr">
        <is>
          <t>scripts/docapi-command-suite/run.ts (program: docapi:sections-clear-header-footer-ref)</t>
        </is>
      </c>
      <c r="H89" s="22" t="inlineStr">
        <is>
          <t>DOCAPI_SOURCE="&lt;starter-docx&gt;" DOCAPI_OUTPUT="/Users/missyresutko/Documents/Codex/Github/temp-doc-host/Output/docapi-sections-clearHeaderFooterRef-output.docx" pnpm run docapi:sections-clear-header-footer-ref</t>
        </is>
      </c>
      <c r="I89" s="22" t="inlineStr">
        <is>
          <t>-</t>
        </is>
      </c>
      <c r="J89" s="22" t="inlineStr">
        <is>
          <t>-</t>
        </is>
      </c>
      <c r="K89" s="19" t="inlineStr">
        <is>
          <t>SD-2137</t>
        </is>
      </c>
      <c r="L89" s="23" t="inlineStr">
        <is>
          <t>FAIL</t>
        </is>
      </c>
      <c r="M89" s="22" t="inlineStr"/>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valid target (node/ref/selection). Supports dry-run.</t>
        </is>
      </c>
      <c r="F90" s="22" t="inlineStr">
        <is>
          <t>Using docapi-sections-toc-fixture.docx, verify the document with header "SuperDoc Example Header" and footer "Custom footer" shows the section/TOC change specified by sections.clearPageBorders.</t>
        </is>
      </c>
      <c r="G90" s="22" t="inlineStr">
        <is>
          <t>scripts/docapi-command-suite/run.ts (program: docapi:sections-clear-page-borders)</t>
        </is>
      </c>
      <c r="H90" s="22" t="inlineStr">
        <is>
          <t>DOCAPI_SOURCE="&lt;starter-docx&gt;" DOCAPI_OUTPUT="/Users/missyresutko/Documents/Codex/Github/temp-doc-host/Output/docapi-sections-clearPageBorders-output.docx" pnpm run docapi:sections-clear-page-borders</t>
        </is>
      </c>
      <c r="I90" s="22" t="inlineStr">
        <is>
          <t>-</t>
        </is>
      </c>
      <c r="J90" s="22" t="inlineStr">
        <is>
          <t>-</t>
        </is>
      </c>
      <c r="K90" s="19" t="n"/>
      <c r="L90" s="23" t="inlineStr">
        <is>
          <t>PASS</t>
        </is>
      </c>
      <c r="M90" s="22" t="inlineStr"/>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Using docapi-sections-toc-fixture.docx, run sections.get and verify the document still looks unchanged while only data is returned for the existing document content.</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Using docapi-sections-toc-fixture.docx, run sections.list and verify the document still looks unchanged while only data is returned for the existing document content.</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valid target (node/ref/selection). Supports dry-run.</t>
        </is>
      </c>
      <c r="F93" s="22" t="inlineStr">
        <is>
          <t>Using docapi-sections-toc-fixture.docx, verify the document with header "SuperDoc Example Header" and footer "Custom footer" shows the section/TOC change specified by sections.setBreakType.</t>
        </is>
      </c>
      <c r="G93" s="22" t="inlineStr">
        <is>
          <t>scripts/docapi-command-suite/run.ts (program: docapi:sections-set-break-type)</t>
        </is>
      </c>
      <c r="H93" s="22" t="inlineStr">
        <is>
          <t>DOCAPI_SOURCE="&lt;starter-docx&gt;" DOCAPI_OUTPUT="/Users/missyresutko/Documents/Codex/Github/temp-doc-host/Output/docapi-sections-setBreakType-output.docx" pnpm run docapi:sections-set-break-type</t>
        </is>
      </c>
      <c r="I93" s="22" t="inlineStr">
        <is>
          <t>-</t>
        </is>
      </c>
      <c r="J93" s="22" t="inlineStr">
        <is>
          <t>-</t>
        </is>
      </c>
      <c r="K93" s="19" t="n"/>
      <c r="L93" s="23" t="inlineStr">
        <is>
          <t>PASS</t>
        </is>
      </c>
      <c r="M93" s="22" t="inlineStr"/>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valid target (node/ref/selection). Supports dry-run.</t>
        </is>
      </c>
      <c r="F94" s="22" t="inlineStr">
        <is>
          <t>Using docapi-sections-toc-fixture.docx, verify the document with header "SuperDoc Example Header" and footer "Custom footer" shows the section/TOC change specified by sections.setColumns.</t>
        </is>
      </c>
      <c r="G94" s="22" t="inlineStr">
        <is>
          <t>scripts/docapi-command-suite/run.ts (program: docapi:sections-set-columns)</t>
        </is>
      </c>
      <c r="H94" s="22" t="inlineStr">
        <is>
          <t>DOCAPI_SOURCE="&lt;starter-docx&gt;" DOCAPI_OUTPUT="/Users/missyresutko/Documents/Codex/Github/temp-doc-host/Output/docapi-sections-setColumns-output.docx" pnpm run docapi:sections-set-columns</t>
        </is>
      </c>
      <c r="I94" s="22" t="inlineStr">
        <is>
          <t>-</t>
        </is>
      </c>
      <c r="J94" s="22" t="inlineStr">
        <is>
          <t>-</t>
        </is>
      </c>
      <c r="K94" s="19" t="n"/>
      <c r="L94" s="23" t="inlineStr">
        <is>
          <t>PASS</t>
        </is>
      </c>
      <c r="M94" s="22" t="inlineStr"/>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valid target (node/ref/selection). Supports dry-run.</t>
        </is>
      </c>
      <c r="F95" s="22" t="inlineStr">
        <is>
          <t>Using docapi-sections-toc-fixture.docx, verify the document with header "SuperDoc Example Header" and footer "Custom footer" shows the section/TOC change specified by sections.setHeaderFooterMargins.</t>
        </is>
      </c>
      <c r="G95" s="22" t="inlineStr">
        <is>
          <t>scripts/docapi-command-suite/run.ts (program: docapi:sections-set-header-footer-margins)</t>
        </is>
      </c>
      <c r="H95" s="22" t="inlineStr">
        <is>
          <t>DOCAPI_SOURCE="&lt;starter-docx&gt;" DOCAPI_OUTPUT="/Users/missyresutko/Documents/Codex/Github/temp-doc-host/Output/docapi-sections-setHeaderFooterMargins-output.docx" pnpm run docapi:sections-set-header-footer-margins</t>
        </is>
      </c>
      <c r="I95" s="22" t="inlineStr">
        <is>
          <t>-</t>
        </is>
      </c>
      <c r="J95" s="22" t="inlineStr">
        <is>
          <t>-</t>
        </is>
      </c>
      <c r="K95" s="19" t="n"/>
      <c r="L95" s="23" t="inlineStr">
        <is>
          <t>PASS</t>
        </is>
      </c>
      <c r="M95" s="22" t="inlineStr"/>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valid target (node/ref/selection). Supports dry-run.</t>
        </is>
      </c>
      <c r="F96" s="22" t="inlineStr">
        <is>
          <t>Using docapi-sections-toc-fixture.docx, verify the document with header "SuperDoc Example Header" and footer "Custom footer" shows the section/TOC change specified by sections.setHeaderFooterRef.</t>
        </is>
      </c>
      <c r="G96" s="22" t="inlineStr">
        <is>
          <t>scripts/docapi-command-suite/run.ts (program: docapi:sections-set-header-footer-ref)</t>
        </is>
      </c>
      <c r="H96" s="22" t="inlineStr">
        <is>
          <t>DOCAPI_SOURCE="&lt;starter-docx&gt;" DOCAPI_OUTPUT="/Users/missyresutko/Documents/Codex/Github/temp-doc-host/Output/docapi-sections-setHeaderFooterRef-output.docx" pnpm run docapi:sections-set-header-footer-ref</t>
        </is>
      </c>
      <c r="I96" s="22" t="inlineStr">
        <is>
          <t>-</t>
        </is>
      </c>
      <c r="J96" s="22" t="inlineStr">
        <is>
          <t>-</t>
        </is>
      </c>
      <c r="K96" s="19" t="n"/>
      <c r="L96" s="23" t="n"/>
      <c r="M96" s="22" t="inlineStr"/>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valid target (node/ref/selection). Supports dry-run.</t>
        </is>
      </c>
      <c r="F97" s="22" t="inlineStr">
        <is>
          <t>Using docapi-sections-toc-fixture.docx, verify the document with header "SuperDoc Example Header" and footer "Custom footer" shows the section/TOC change specified by sections.setLineNumbering.</t>
        </is>
      </c>
      <c r="G97" s="22" t="inlineStr">
        <is>
          <t>scripts/docapi-command-suite/run.ts (program: docapi:sections-set-line-numbering)</t>
        </is>
      </c>
      <c r="H97" s="22" t="inlineStr">
        <is>
          <t>DOCAPI_SOURCE="&lt;starter-docx&gt;" DOCAPI_OUTPUT="/Users/missyresutko/Documents/Codex/Github/temp-doc-host/Output/docapi-sections-setLineNumbering-output.docx" pnpm run docapi:sections-set-line-numbering</t>
        </is>
      </c>
      <c r="I97" s="22" t="inlineStr">
        <is>
          <t>-</t>
        </is>
      </c>
      <c r="J97" s="22" t="inlineStr">
        <is>
          <t>-</t>
        </is>
      </c>
      <c r="K97" s="19" t="n"/>
      <c r="L97" s="23" t="n"/>
      <c r="M97" s="22" t="inlineStr"/>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valid target (node/ref/selection). Supports dry-run.</t>
        </is>
      </c>
      <c r="F98" s="22" t="inlineStr">
        <is>
          <t>Using docapi-sections-toc-fixture.docx, verify the document with header "SuperDoc Example Header" and footer "Custom footer" shows the section/TOC change specified by sections.setLinkToPrevious.</t>
        </is>
      </c>
      <c r="G98" s="22" t="inlineStr">
        <is>
          <t>scripts/docapi-command-suite/run.ts (program: docapi:sections-set-link-to-previous)</t>
        </is>
      </c>
      <c r="H98" s="22" t="inlineStr">
        <is>
          <t>DOCAPI_SOURCE="&lt;starter-docx&gt;" DOCAPI_OUTPUT="/Users/missyresutko/Documents/Codex/Github/temp-doc-host/Output/docapi-sections-setLinkToPrevious-output.docx" pnpm run docapi:sections-set-link-to-previous</t>
        </is>
      </c>
      <c r="I98" s="22" t="inlineStr">
        <is>
          <t>-</t>
        </is>
      </c>
      <c r="J98" s="22" t="inlineStr">
        <is>
          <t>-</t>
        </is>
      </c>
      <c r="K98" s="19" t="n"/>
      <c r="L98" s="23" t="n"/>
      <c r="M98" s="22" t="inlineStr"/>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valid target (node/ref/selection). Supports dry-run.</t>
        </is>
      </c>
      <c r="F99" s="22" t="inlineStr">
        <is>
          <t>Using docapi-sections-toc-fixture.docx, verify the document with header "SuperDoc Example Header" and footer "Custom footer" shows the section/TOC change specified by sections.setOddEvenHeadersFooters.</t>
        </is>
      </c>
      <c r="G99" s="22" t="inlineStr">
        <is>
          <t>scripts/docapi-command-suite/run.ts (program: docapi:sections-set-odd-even-headers-footers)</t>
        </is>
      </c>
      <c r="H99" s="22" t="inlineStr">
        <is>
          <t>DOCAPI_SOURCE="&lt;starter-docx&gt;" DOCAPI_OUTPUT="/Users/missyresutko/Documents/Codex/Github/temp-doc-host/Output/docapi-sections-setOddEvenHeadersFooters-output.docx" pnpm run docapi:sections-set-odd-even-headers-footers</t>
        </is>
      </c>
      <c r="I99" s="22" t="inlineStr">
        <is>
          <t>-</t>
        </is>
      </c>
      <c r="J99" s="22" t="inlineStr">
        <is>
          <t>-</t>
        </is>
      </c>
      <c r="K99" s="19" t="n"/>
      <c r="L99" s="23" t="n"/>
      <c r="M99" s="22" t="inlineStr"/>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valid target (node/ref/selection). Supports dry-run.</t>
        </is>
      </c>
      <c r="F100" s="22" t="inlineStr">
        <is>
          <t>Using docapi-sections-toc-fixture.docx, verify the document with header "SuperDoc Example Header" and footer "Custom footer" shows the section/TOC change specified by sections.setPageBorders.</t>
        </is>
      </c>
      <c r="G100" s="22" t="inlineStr">
        <is>
          <t>scripts/docapi-command-suite/run.ts (program: docapi:sections-set-page-borders)</t>
        </is>
      </c>
      <c r="H100" s="22" t="inlineStr">
        <is>
          <t>DOCAPI_SOURCE="&lt;starter-docx&gt;" DOCAPI_OUTPUT="/Users/missyresutko/Documents/Codex/Github/temp-doc-host/Output/docapi-sections-setPageBorders-output.docx" pnpm run docapi:sections-set-page-borders</t>
        </is>
      </c>
      <c r="I100" s="22" t="inlineStr">
        <is>
          <t>-</t>
        </is>
      </c>
      <c r="J100" s="22" t="inlineStr">
        <is>
          <t>-</t>
        </is>
      </c>
      <c r="K100" s="19" t="n"/>
      <c r="L100" s="23" t="inlineStr">
        <is>
          <t>PASS</t>
        </is>
      </c>
      <c r="M100" s="22" t="inlineStr"/>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valid target (node/ref/selection). Supports dry-run.</t>
        </is>
      </c>
      <c r="F101" s="22" t="inlineStr">
        <is>
          <t>Using docapi-sections-toc-fixture.docx, verify the document with header "SuperDoc Example Header" and footer "Custom footer" shows the section/TOC change specified by sections.setPageMargins.</t>
        </is>
      </c>
      <c r="G101" s="22" t="inlineStr">
        <is>
          <t>scripts/docapi-command-suite/run.ts (program: docapi:sections-set-page-margins)</t>
        </is>
      </c>
      <c r="H101" s="22" t="inlineStr">
        <is>
          <t>DOCAPI_SOURCE="&lt;starter-docx&gt;" DOCAPI_OUTPUT="/Users/missyresutko/Documents/Codex/Github/temp-doc-host/Output/docapi-sections-setPageMargins-output.docx" pnpm run docapi:sections-set-page-margins</t>
        </is>
      </c>
      <c r="I101" s="22" t="inlineStr">
        <is>
          <t>-</t>
        </is>
      </c>
      <c r="J101" s="22" t="inlineStr">
        <is>
          <t>-</t>
        </is>
      </c>
      <c r="K101" s="19" t="n"/>
      <c r="L101" s="23" t="inlineStr">
        <is>
          <t>PASS</t>
        </is>
      </c>
      <c r="M101" s="22" t="inlineStr"/>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valid target (node/ref/selection). Supports dry-run.</t>
        </is>
      </c>
      <c r="F102" s="22" t="inlineStr">
        <is>
          <t>Using docapi-sections-toc-fixture.docx, verify the document with header "SuperDoc Example Header" and footer "Custom footer" shows the section/TOC change specified by sections.setPageNumbering.</t>
        </is>
      </c>
      <c r="G102" s="22" t="inlineStr">
        <is>
          <t>scripts/docapi-command-suite/run.ts (program: docapi:sections-set-page-numbering)</t>
        </is>
      </c>
      <c r="H102" s="22" t="inlineStr">
        <is>
          <t>DOCAPI_SOURCE="&lt;starter-docx&gt;" DOCAPI_OUTPUT="/Users/missyresutko/Documents/Codex/Github/temp-doc-host/Output/docapi-sections-setPageNumbering-output.docx" pnpm run docapi:sections-set-page-numbering</t>
        </is>
      </c>
      <c r="I102" s="22" t="inlineStr">
        <is>
          <t>-</t>
        </is>
      </c>
      <c r="J102" s="22" t="inlineStr">
        <is>
          <t>-</t>
        </is>
      </c>
      <c r="K102" s="19" t="n"/>
      <c r="L102" s="23" t="inlineStr">
        <is>
          <t>PASS</t>
        </is>
      </c>
      <c r="M102" s="22" t="inlineStr"/>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valid target (node/ref/selection). Supports dry-run.</t>
        </is>
      </c>
      <c r="F103" s="22" t="inlineStr">
        <is>
          <t>Using docapi-sections-toc-fixture.docx, verify the document with header "SuperDoc Example Header" and footer "Custom footer" shows the section/TOC change specified by sections.setPageSetup.</t>
        </is>
      </c>
      <c r="G103" s="22" t="inlineStr">
        <is>
          <t>scripts/docapi-command-suite/run.ts (program: docapi:sections-set-page-setup)</t>
        </is>
      </c>
      <c r="H103" s="22" t="inlineStr">
        <is>
          <t>DOCAPI_SOURCE="&lt;starter-docx&gt;" DOCAPI_OUTPUT="/Users/missyresutko/Documents/Codex/Github/temp-doc-host/Output/docapi-sections-setPageSetup-output.docx" pnpm run docapi:sections-set-page-setup</t>
        </is>
      </c>
      <c r="I103" s="22" t="inlineStr">
        <is>
          <t>-</t>
        </is>
      </c>
      <c r="J103" s="22" t="inlineStr">
        <is>
          <t>-</t>
        </is>
      </c>
      <c r="K103" s="19" t="inlineStr">
        <is>
          <t>SD-2149</t>
        </is>
      </c>
      <c r="L103" s="23" t="inlineStr">
        <is>
          <t>PASS</t>
        </is>
      </c>
      <c r="M103" s="22" t="inlineStr"/>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valid target (node/ref/selection). Supports dry-run.</t>
        </is>
      </c>
      <c r="F104" s="22" t="inlineStr">
        <is>
          <t>Using docapi-sections-toc-fixture.docx, verify the document with header "SuperDoc Example Header" and footer "Custom footer" shows the section/TOC change specified by sections.setSectionDirection.</t>
        </is>
      </c>
      <c r="G104" s="22" t="inlineStr">
        <is>
          <t>scripts/docapi-command-suite/run.ts (program: docapi:sections-set-section-direction)</t>
        </is>
      </c>
      <c r="H104" s="22" t="inlineStr">
        <is>
          <t>DOCAPI_SOURCE="&lt;starter-docx&gt;" DOCAPI_OUTPUT="/Users/missyresutko/Documents/Codex/Github/temp-doc-host/Output/docapi-sections-setSectionDirection-output.docx" pnpm run docapi:sections-set-section-direction</t>
        </is>
      </c>
      <c r="I104" s="22" t="inlineStr">
        <is>
          <t>-</t>
        </is>
      </c>
      <c r="J104" s="22" t="inlineStr">
        <is>
          <t>-</t>
        </is>
      </c>
      <c r="K104" s="19" t="n"/>
      <c r="L104" s="23" t="inlineStr">
        <is>
          <t>PASS</t>
        </is>
      </c>
      <c r="M104" s="22" t="inlineStr"/>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valid target (node/ref/selection). Supports dry-run.</t>
        </is>
      </c>
      <c r="F105" s="22" t="inlineStr">
        <is>
          <t>Using docapi-sections-toc-fixture.docx, verify the document with header "SuperDoc Example Header" and footer "Custom footer" shows the section/TOC change specified by sections.setTitlePage.</t>
        </is>
      </c>
      <c r="G105" s="22" t="inlineStr">
        <is>
          <t>scripts/docapi-command-suite/run.ts (program: docapi:sections-set-title-page)</t>
        </is>
      </c>
      <c r="H105" s="22" t="inlineStr">
        <is>
          <t>DOCAPI_SOURCE="&lt;starter-docx&gt;" DOCAPI_OUTPUT="/Users/missyresutko/Documents/Codex/Github/temp-doc-host/Output/docapi-sections-setTitlePage-output.docx" pnpm run docapi:sections-set-title-page</t>
        </is>
      </c>
      <c r="I105" s="22" t="inlineStr">
        <is>
          <t>-</t>
        </is>
      </c>
      <c r="J105" s="22" t="inlineStr">
        <is>
          <t>-</t>
        </is>
      </c>
      <c r="K105" s="19" t="n"/>
      <c r="L105" s="23" t="inlineStr">
        <is>
          <t>PASS</t>
        </is>
      </c>
      <c r="M105" s="22" t="inlineStr"/>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valid target (node/ref/selection). Supports dry-run.</t>
        </is>
      </c>
      <c r="F106" s="22" t="inlineStr">
        <is>
          <t>Using docapi-sections-toc-fixture.docx, verify the document with header "SuperDoc Example Header" and footer "Custom footer" shows the section/TOC change specified by sections.setVerticalAlign.</t>
        </is>
      </c>
      <c r="G106" s="22" t="inlineStr">
        <is>
          <t>scripts/docapi-command-suite/run.ts (program: docapi:sections-set-vertical-align)</t>
        </is>
      </c>
      <c r="H106" s="22" t="inlineStr">
        <is>
          <t>DOCAPI_SOURCE="&lt;starter-docx&gt;" DOCAPI_OUTPUT="/Users/missyresutko/Documents/Codex/Github/temp-doc-host/Output/docapi-sections-setVerticalAlign-output.docx" pnpm run docapi:sections-set-vertical-align</t>
        </is>
      </c>
      <c r="I106" s="22" t="inlineStr">
        <is>
          <t>-</t>
        </is>
      </c>
      <c r="J106" s="22" t="inlineStr">
        <is>
          <t>-</t>
        </is>
      </c>
      <c r="K106" s="19" t="n"/>
      <c r="L106" s="23" t="inlineStr">
        <is>
          <t>PASS</t>
        </is>
      </c>
      <c r="M106" s="22" t="inlineStr"/>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valid target (node/ref/selection). Supports dry-run.</t>
        </is>
      </c>
      <c r="F107" s="22" t="inlineStr">
        <is>
          <t>Using docapi-sections-toc-fixture.docx, verify the document with header "SuperDoc Example Header" and footer "Custom footer" shows the section/TOC change specified by toc.configure.</t>
        </is>
      </c>
      <c r="G107" s="22" t="inlineStr">
        <is>
          <t>scripts/docapi-command-suite/run.ts (program: docapi:toc-configure)</t>
        </is>
      </c>
      <c r="H107" s="22" t="inlineStr">
        <is>
          <t>DOCAPI_SOURCE="&lt;starter-docx&gt;" DOCAPI_OUTPUT="/Users/missyresutko/Documents/Codex/Github/temp-doc-host/Output/docapi-toc-configure-output.docx" pnpm run docapi:toc-configure</t>
        </is>
      </c>
      <c r="I107" s="22" t="inlineStr">
        <is>
          <t>-</t>
        </is>
      </c>
      <c r="J107" s="22" t="inlineStr">
        <is>
          <t>-</t>
        </is>
      </c>
      <c r="K107" s="19" t="n"/>
      <c r="L107" s="23" t="n"/>
      <c r="M107" s="22" t="inlineStr"/>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Using docapi-sections-toc-fixture.docx, run toc.get and verify the document still looks unchanged while only data is returned for the existing document content.</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Using docapi-sections-toc-fixture.docx, run toc.list and verify the document still looks unchanged while only data is returned for the existing document content.</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valid target (node/ref/selection). Supports dry-run.</t>
        </is>
      </c>
      <c r="F110" s="22" t="inlineStr">
        <is>
          <t>Using docapi-sections-toc-fixture.docx, verify the document with header "SuperDoc Example Header" and footer "Custom footer" shows the section/TOC change specified by toc.remove.</t>
        </is>
      </c>
      <c r="G110" s="22" t="inlineStr">
        <is>
          <t>scripts/docapi-command-suite/run.ts (program: docapi:toc-remove)</t>
        </is>
      </c>
      <c r="H110" s="22" t="inlineStr">
        <is>
          <t>DOCAPI_SOURCE="&lt;starter-docx&gt;" DOCAPI_OUTPUT="/Users/missyresutko/Documents/Codex/Github/temp-doc-host/Output/docapi-toc-remove-output.docx" pnpm run docapi:toc-remove</t>
        </is>
      </c>
      <c r="I110" s="22" t="inlineStr">
        <is>
          <t>-</t>
        </is>
      </c>
      <c r="J110" s="22" t="inlineStr">
        <is>
          <t>-</t>
        </is>
      </c>
      <c r="K110" s="19" t="n"/>
      <c r="L110" s="23" t="n"/>
      <c r="M110" s="22" t="inlineStr"/>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valid target (node/ref/selection). Supports dry-run.</t>
        </is>
      </c>
      <c r="F111" s="22" t="inlineStr">
        <is>
          <t>Using docapi-sections-toc-fixture.docx, verify the document with header "SuperDoc Example Header" and footer "Custom footer" shows the section/TOC change specified by toc.update.</t>
        </is>
      </c>
      <c r="G111" s="22" t="inlineStr">
        <is>
          <t>scripts/docapi-command-suite/run.ts (program: docapi:toc-update)</t>
        </is>
      </c>
      <c r="H111" s="22" t="inlineStr">
        <is>
          <t>DOCAPI_SOURCE="&lt;starter-docx&gt;" DOCAPI_OUTPUT="/Users/missyresutko/Documents/Codex/Github/temp-doc-host/Output/docapi-toc-update-output.docx" pnpm run docapi:toc-update</t>
        </is>
      </c>
      <c r="I111" s="22" t="inlineStr">
        <is>
          <t>-</t>
        </is>
      </c>
      <c r="J111" s="22" t="inlineStr">
        <is>
          <t>-</t>
        </is>
      </c>
      <c r="K111" s="19" t="n"/>
      <c r="L111" s="23" t="n"/>
      <c r="M111" s="22" t="inlineStr"/>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n/a (no dedicated command-suite script)</t>
        </is>
      </c>
      <c r="D112" s="25" t="inlineStr">
        <is>
          <t>Yes</t>
        </is>
      </c>
      <c r="E112" s="25" t="inlineStr">
        <is>
          <t>Requires an existing valid target (node/ref/selection). Supports dry-run. Supports tracked changes.</t>
        </is>
      </c>
      <c r="F112" s="25" t="inlineStr">
        <is>
          <t>Using docapi-create-paragraph-output.docx, find "bananas" and confirm only its strike styling changes while "apples" and "mangoes" remain visually unchanged.</t>
        </is>
      </c>
      <c r="G112" s="25" t="inlineStr">
        <is>
          <t>packages/document-api/src/contract/operation-definitions.ts (memberPath: format.strike)</t>
        </is>
      </c>
      <c r="H112" s="25" t="inlineStr">
        <is>
          <t>No dedicated harness script yet; execute via SDK/CLI operation call with explicit fixture.</t>
        </is>
      </c>
      <c r="I112" s="25" t="inlineStr">
        <is>
          <t>-</t>
        </is>
      </c>
      <c r="J112" s="25" t="inlineStr">
        <is>
          <t>-</t>
        </is>
      </c>
      <c r="K112" s="25" t="inlineStr">
        <is>
          <t>-</t>
        </is>
      </c>
      <c r="L112" s="26" t="inlineStr">
        <is>
          <t>Pass</t>
        </is>
      </c>
      <c r="M112" s="25" t="inlineStr"/>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n/a (no dedicated command-suite script)</t>
        </is>
      </c>
      <c r="D113" s="25" t="inlineStr">
        <is>
          <t>Yes</t>
        </is>
      </c>
      <c r="E113" s="25" t="inlineStr">
        <is>
          <t>Requires an existing valid target (node/ref/selection). Supports dry-run. Supports tracked changes.</t>
        </is>
      </c>
      <c r="F113" s="25" t="inlineStr">
        <is>
          <t>Using docapi-create-paragraph-output.docx, find "bananas" and confirm it has a bright yellow marker-style highlight while "apples" and "mangoes" keep their original look.</t>
        </is>
      </c>
      <c r="G113" s="25" t="inlineStr">
        <is>
          <t>packages/document-api/src/contract/operation-definitions.ts (memberPath: format.highlight)</t>
        </is>
      </c>
      <c r="H113" s="25" t="inlineStr">
        <is>
          <t>No dedicated harness script yet; execute via SDK/CLI operation call with explicit fixture.</t>
        </is>
      </c>
      <c r="I113" s="25" t="inlineStr">
        <is>
          <t>-</t>
        </is>
      </c>
      <c r="J113" s="25" t="inlineStr">
        <is>
          <t>-</t>
        </is>
      </c>
      <c r="K113" s="25" t="inlineStr">
        <is>
          <t>-</t>
        </is>
      </c>
      <c r="L113" s="26" t="inlineStr">
        <is>
          <t>Pass</t>
        </is>
      </c>
      <c r="M113" s="25" t="inlineStr"/>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n/a (no dedicated command-suite script)</t>
        </is>
      </c>
      <c r="D114" s="25" t="inlineStr">
        <is>
          <t>Yes</t>
        </is>
      </c>
      <c r="E114" s="25" t="inlineStr">
        <is>
          <t>Requires an existing valid target (node/ref/selection). Supports dry-run.</t>
        </is>
      </c>
      <c r="F114" s="25" t="inlineStr">
        <is>
          <t>Using docapi-create-paragraph-output.docx, find "bananas" and confirm only the shading formatting changes while the words "apples, bananas, mangoes" stay in the same order.</t>
        </is>
      </c>
      <c r="G114" s="25" t="inlineStr">
        <is>
          <t>packages/document-api/src/contract/operation-definitions.ts (memberPath: format.shading)</t>
        </is>
      </c>
      <c r="H114" s="25" t="inlineStr">
        <is>
          <t>No dedicated harness script yet; execute via SDK/CLI operation call with explicit fixture.</t>
        </is>
      </c>
      <c r="I114" s="25" t="inlineStr">
        <is>
          <t>-</t>
        </is>
      </c>
      <c r="J114" s="25" t="inlineStr">
        <is>
          <t>-</t>
        </is>
      </c>
      <c r="K114" s="25" t="inlineStr">
        <is>
          <t>-</t>
        </is>
      </c>
      <c r="L114" s="26" t="inlineStr">
        <is>
          <t>Pass</t>
        </is>
      </c>
      <c r="M114" s="25" t="inlineStr"/>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n/a (no dedicated command-suite script)</t>
        </is>
      </c>
      <c r="D115" s="25" t="inlineStr">
        <is>
          <t>Yes</t>
        </is>
      </c>
      <c r="E115" s="25" t="inlineStr">
        <is>
          <t>Requires an existing valid target (node/ref/selection). Supports dry-run.</t>
        </is>
      </c>
      <c r="F115" s="25" t="inlineStr">
        <is>
          <t>Using docapi-create-paragraph-output.docx, find "bananas" and confirm only the border formatting changes while the words "apples, bananas, mangoes" stay in the same order.</t>
        </is>
      </c>
      <c r="G115" s="25" t="inlineStr">
        <is>
          <t>packages/document-api/src/contract/operation-definitions.ts (memberPath: format.border)</t>
        </is>
      </c>
      <c r="H115" s="25" t="inlineStr">
        <is>
          <t>No dedicated harness script yet; execute via SDK/CLI operation call with explicit fixture.</t>
        </is>
      </c>
      <c r="I115" s="25" t="inlineStr">
        <is>
          <t>-</t>
        </is>
      </c>
      <c r="J115" s="25" t="inlineStr">
        <is>
          <t>-</t>
        </is>
      </c>
      <c r="K115" s="25" t="inlineStr">
        <is>
          <t>-</t>
        </is>
      </c>
      <c r="L115" s="26" t="inlineStr">
        <is>
          <t>Pass</t>
        </is>
      </c>
      <c r="M115" s="25" t="inlineStr"/>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n/a (no dedicated command-suite script)</t>
        </is>
      </c>
      <c r="D116" s="25" t="inlineStr">
        <is>
          <t>Yes</t>
        </is>
      </c>
      <c r="E116" s="25" t="inlineStr">
        <is>
          <t>Requires an existing valid target (node/ref/selection). Supports dry-run.</t>
        </is>
      </c>
      <c r="F116" s="25" t="inlineStr">
        <is>
          <t>Using docapi-create-paragraph-output.docx, find "bananas" and confirm only the outline formatting changes while the words "apples, bananas, mangoes" stay in the same order.</t>
        </is>
      </c>
      <c r="G116" s="25" t="inlineStr">
        <is>
          <t>packages/document-api/src/contract/operation-definitions.ts (memberPath: format.outline)</t>
        </is>
      </c>
      <c r="H116" s="25" t="inlineStr">
        <is>
          <t>No dedicated harness script yet; execute via SDK/CLI operation call with explicit fixture.</t>
        </is>
      </c>
      <c r="I116" s="25" t="inlineStr">
        <is>
          <t>-</t>
        </is>
      </c>
      <c r="J116" s="25" t="inlineStr">
        <is>
          <t>-</t>
        </is>
      </c>
      <c r="K116" s="25" t="inlineStr">
        <is>
          <t>-</t>
        </is>
      </c>
      <c r="L116" s="26" t="inlineStr">
        <is>
          <t>Pass</t>
        </is>
      </c>
      <c r="M116" s="25" t="inlineStr"/>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n/a (no dedicated command-suite script)</t>
        </is>
      </c>
      <c r="D117" s="25" t="inlineStr">
        <is>
          <t>Yes</t>
        </is>
      </c>
      <c r="E117" s="25" t="inlineStr">
        <is>
          <t>Requires an existing valid target (node/ref/selection). Supports dry-run.</t>
        </is>
      </c>
      <c r="F117" s="25" t="inlineStr">
        <is>
          <t>Using docapi-create-paragraph-output.docx, find "bananas" and confirm only the shadow formatting changes while the words "apples, bananas, mangoes" stay in the same order.</t>
        </is>
      </c>
      <c r="G117" s="25" t="inlineStr">
        <is>
          <t>packages/document-api/src/contract/operation-definitions.ts (memberPath: format.shadow)</t>
        </is>
      </c>
      <c r="H117" s="25" t="inlineStr">
        <is>
          <t>No dedicated harness script yet; execute via SDK/CLI operation call with explicit fixture.</t>
        </is>
      </c>
      <c r="I117" s="25" t="inlineStr">
        <is>
          <t>-</t>
        </is>
      </c>
      <c r="J117" s="25" t="inlineStr">
        <is>
          <t>-</t>
        </is>
      </c>
      <c r="K117" s="25" t="inlineStr">
        <is>
          <t>-</t>
        </is>
      </c>
      <c r="L117" s="26" t="inlineStr">
        <is>
          <t>Pass</t>
        </is>
      </c>
      <c r="M117" s="25" t="inlineStr"/>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n/a (no dedicated command-suite script)</t>
        </is>
      </c>
      <c r="D118" s="25" t="inlineStr">
        <is>
          <t>Yes</t>
        </is>
      </c>
      <c r="E118" s="25" t="inlineStr">
        <is>
          <t>Requires an existing valid target (node/ref/selection). Supports dry-run.</t>
        </is>
      </c>
      <c r="F118" s="25" t="inlineStr">
        <is>
          <t>Using docapi-create-paragraph-output.docx, find "bananas" and confirm only the emboss formatting changes while the words "apples, bananas, mangoes" stay in the same order.</t>
        </is>
      </c>
      <c r="G118" s="25" t="inlineStr">
        <is>
          <t>packages/document-api/src/contract/operation-definitions.ts (memberPath: format.emboss)</t>
        </is>
      </c>
      <c r="H118" s="25" t="inlineStr">
        <is>
          <t>No dedicated harness script yet; execute via SDK/CLI operation call with explicit fixture.</t>
        </is>
      </c>
      <c r="I118" s="25" t="inlineStr">
        <is>
          <t>-</t>
        </is>
      </c>
      <c r="J118" s="25" t="inlineStr">
        <is>
          <t>-</t>
        </is>
      </c>
      <c r="K118" s="25" t="inlineStr">
        <is>
          <t>-</t>
        </is>
      </c>
      <c r="L118" s="26" t="inlineStr">
        <is>
          <t>Pass</t>
        </is>
      </c>
      <c r="M118" s="25" t="inlineStr"/>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n/a (no dedicated command-suite script)</t>
        </is>
      </c>
      <c r="D119" s="25" t="inlineStr">
        <is>
          <t>Yes</t>
        </is>
      </c>
      <c r="E119" s="25" t="inlineStr">
        <is>
          <t>Requires an existing valid target (node/ref/selection). Supports dry-run.</t>
        </is>
      </c>
      <c r="F119" s="25" t="inlineStr">
        <is>
          <t>Using docapi-create-paragraph-output.docx, find "bananas" and confirm only the imprint formatting changes while the words "apples, bananas, mangoes" stay in the same order.</t>
        </is>
      </c>
      <c r="G119" s="25" t="inlineStr">
        <is>
          <t>packages/document-api/src/contract/operation-definitions.ts (memberPath: format.imprint)</t>
        </is>
      </c>
      <c r="H119" s="25" t="inlineStr">
        <is>
          <t>No dedicated harness script yet; execute via SDK/CLI operation call with explicit fixture.</t>
        </is>
      </c>
      <c r="I119" s="25" t="inlineStr">
        <is>
          <t>-</t>
        </is>
      </c>
      <c r="J119" s="25" t="inlineStr">
        <is>
          <t>-</t>
        </is>
      </c>
      <c r="K119" s="25" t="inlineStr">
        <is>
          <t>-</t>
        </is>
      </c>
      <c r="L119" s="26" t="inlineStr">
        <is>
          <t>Pass</t>
        </is>
      </c>
      <c r="M119" s="25" t="inlineStr"/>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n/a (no dedicated command-suite script)</t>
        </is>
      </c>
      <c r="D120" s="25" t="inlineStr">
        <is>
          <t>Yes</t>
        </is>
      </c>
      <c r="E120" s="25" t="inlineStr">
        <is>
          <t>Requires an existing valid target (node/ref/selection). Supports dry-run. Supports tracked changes.</t>
        </is>
      </c>
      <c r="F120" s="25" t="inlineStr">
        <is>
          <t>Using docapi-create-paragraph-output.docx, find "bananas" and confirm only the vertAlign formatting changes while the words "apples, bananas, mangoes" stay in the same order.</t>
        </is>
      </c>
      <c r="G120" s="25" t="inlineStr">
        <is>
          <t>packages/document-api/src/contract/operation-definitions.ts (memberPath: format.vertAlign)</t>
        </is>
      </c>
      <c r="H120" s="25" t="inlineStr">
        <is>
          <t>No dedicated harness script yet; execute via SDK/CLI operation call with explicit fixture.</t>
        </is>
      </c>
      <c r="I120" s="25" t="inlineStr">
        <is>
          <t>-</t>
        </is>
      </c>
      <c r="J120" s="25" t="inlineStr">
        <is>
          <t>-</t>
        </is>
      </c>
      <c r="K120" s="25" t="inlineStr">
        <is>
          <t>-</t>
        </is>
      </c>
      <c r="L120" s="26" t="inlineStr">
        <is>
          <t>Pass</t>
        </is>
      </c>
      <c r="M120" s="25" t="inlineStr"/>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n/a (no dedicated command-suite script)</t>
        </is>
      </c>
      <c r="D121" s="25" t="inlineStr">
        <is>
          <t>Yes</t>
        </is>
      </c>
      <c r="E121" s="25" t="inlineStr">
        <is>
          <t>Requires an existing valid target (node/ref/selection). Supports dry-run. Supports tracked changes.</t>
        </is>
      </c>
      <c r="F121" s="25" t="inlineStr">
        <is>
          <t>Using docapi-create-paragraph-output.docx, find "bananas" and confirm only the position formatting changes while the words "apples, bananas, mangoes" stay in the same order.</t>
        </is>
      </c>
      <c r="G121" s="25" t="inlineStr">
        <is>
          <t>packages/document-api/src/contract/operation-definitions.ts (memberPath: format.position)</t>
        </is>
      </c>
      <c r="H121" s="25" t="inlineStr">
        <is>
          <t>No dedicated harness script yet; execute via SDK/CLI operation call with explicit fixture.</t>
        </is>
      </c>
      <c r="I121" s="25" t="inlineStr">
        <is>
          <t>-</t>
        </is>
      </c>
      <c r="J121" s="25" t="inlineStr">
        <is>
          <t>-</t>
        </is>
      </c>
      <c r="K121" s="25" t="inlineStr">
        <is>
          <t>-</t>
        </is>
      </c>
      <c r="L121" s="26" t="inlineStr">
        <is>
          <t>Pass</t>
        </is>
      </c>
      <c r="M121" s="25" t="inlineStr"/>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n/a (no dedicated command-suite script)</t>
        </is>
      </c>
      <c r="D122" s="25" t="inlineStr">
        <is>
          <t>Yes</t>
        </is>
      </c>
      <c r="E122" s="25" t="inlineStr">
        <is>
          <t>Requires an existing valid target (node/ref/selection). Supports dry-run.</t>
        </is>
      </c>
      <c r="F122" s="25" t="inlineStr">
        <is>
          <t>Using docapi-create-paragraph-output.docx, find "bananas" and confirm only the rtl formatting changes while the words "apples, bananas, mangoes" stay in the same order.</t>
        </is>
      </c>
      <c r="G122" s="25" t="inlineStr">
        <is>
          <t>packages/document-api/src/contract/operation-definitions.ts (memberPath: format.rtl)</t>
        </is>
      </c>
      <c r="H122" s="25" t="inlineStr">
        <is>
          <t>No dedicated harness script yet; execute via SDK/CLI operation call with explicit fixture.</t>
        </is>
      </c>
      <c r="I122" s="25" t="inlineStr">
        <is>
          <t>-</t>
        </is>
      </c>
      <c r="J122" s="25" t="inlineStr">
        <is>
          <t>-</t>
        </is>
      </c>
      <c r="K122" s="28" t="inlineStr">
        <is>
          <t>SD-2063</t>
        </is>
      </c>
      <c r="L122" s="26" t="inlineStr">
        <is>
          <t>Pass**</t>
        </is>
      </c>
      <c r="M122" s="25" t="inlineStr"/>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n/a (no dedicated command-suite script)</t>
        </is>
      </c>
      <c r="D123" s="25" t="inlineStr">
        <is>
          <t>Yes</t>
        </is>
      </c>
      <c r="E123" s="25" t="inlineStr">
        <is>
          <t>Requires an existing valid target (node/ref/selection). Supports dry-run.</t>
        </is>
      </c>
      <c r="F123" s="25" t="inlineStr">
        <is>
          <t>Using docapi-create-paragraph-output.docx, find "bananas" and confirm only the cs formatting changes while the words "apples, bananas, mangoes" stay in the same order.</t>
        </is>
      </c>
      <c r="G123" s="25" t="inlineStr">
        <is>
          <t>packages/document-api/src/contract/operation-definitions.ts (memberPath: format.cs)</t>
        </is>
      </c>
      <c r="H123" s="25" t="inlineStr">
        <is>
          <t>No dedicated harness script yet; execute via SDK/CLI operation call with explicit fixture.</t>
        </is>
      </c>
      <c r="I123" s="25" t="inlineStr">
        <is>
          <t>-</t>
        </is>
      </c>
      <c r="J123" s="25" t="inlineStr">
        <is>
          <t>-</t>
        </is>
      </c>
      <c r="K123" s="25" t="inlineStr">
        <is>
          <t>-</t>
        </is>
      </c>
      <c r="L123" s="34" t="n"/>
      <c r="M123" s="25" t="inlineStr"/>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n/a (no dedicated command-suite script)</t>
        </is>
      </c>
      <c r="D124" s="25" t="inlineStr">
        <is>
          <t>Yes</t>
        </is>
      </c>
      <c r="E124" s="25" t="inlineStr">
        <is>
          <t>Requires an existing valid target (node/ref/selection). Supports dry-run.</t>
        </is>
      </c>
      <c r="F124" s="25" t="inlineStr">
        <is>
          <t>Using docapi-create-paragraph-output.docx, find "bananas" and confirm only the bCs formatting changes while the words "apples, bananas, mangoes" stay in the same order.</t>
        </is>
      </c>
      <c r="G124" s="25" t="inlineStr">
        <is>
          <t>packages/document-api/src/contract/operation-definitions.ts (memberPath: format.bCs)</t>
        </is>
      </c>
      <c r="H124" s="25" t="inlineStr">
        <is>
          <t>No dedicated harness script yet; execute via SDK/CLI operation call with explicit fixture.</t>
        </is>
      </c>
      <c r="I124" s="25" t="inlineStr">
        <is>
          <t>-</t>
        </is>
      </c>
      <c r="J124" s="25" t="inlineStr">
        <is>
          <t>-</t>
        </is>
      </c>
      <c r="K124" s="25" t="inlineStr">
        <is>
          <t>-</t>
        </is>
      </c>
      <c r="L124" s="34" t="n"/>
      <c r="M124" s="25" t="inlineStr"/>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n/a (no dedicated command-suite script)</t>
        </is>
      </c>
      <c r="D125" s="25" t="inlineStr">
        <is>
          <t>Yes</t>
        </is>
      </c>
      <c r="E125" s="25" t="inlineStr">
        <is>
          <t>Requires an existing valid target (node/ref/selection). Supports dry-run.</t>
        </is>
      </c>
      <c r="F125" s="25" t="inlineStr">
        <is>
          <t>Using docapi-create-paragraph-output.docx, find "bananas" and confirm only the iCs formatting changes while the words "apples, bananas, mangoes" stay in the same order.</t>
        </is>
      </c>
      <c r="G125" s="25" t="inlineStr">
        <is>
          <t>packages/document-api/src/contract/operation-definitions.ts (memberPath: format.iCs)</t>
        </is>
      </c>
      <c r="H125" s="25" t="inlineStr">
        <is>
          <t>No dedicated harness script yet; execute via SDK/CLI operation call with explicit fixture.</t>
        </is>
      </c>
      <c r="I125" s="25" t="inlineStr">
        <is>
          <t>-</t>
        </is>
      </c>
      <c r="J125" s="25" t="inlineStr">
        <is>
          <t>-</t>
        </is>
      </c>
      <c r="K125" s="25" t="inlineStr">
        <is>
          <t>-</t>
        </is>
      </c>
      <c r="L125" s="34" t="n"/>
      <c r="M125" s="25" t="inlineStr"/>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n/a (no dedicated command-suite script)</t>
        </is>
      </c>
      <c r="D126" s="25" t="inlineStr">
        <is>
          <t>Yes</t>
        </is>
      </c>
      <c r="E126" s="25" t="inlineStr">
        <is>
          <t>Requires an existing valid target (node/ref/selection). Supports dry-run.</t>
        </is>
      </c>
      <c r="F126" s="25" t="inlineStr">
        <is>
          <t>Using docapi-create-paragraph-output.docx, find "bananas" and confirm only the vanish formatting changes while the words "apples, bananas, mangoes" stay in the same order.</t>
        </is>
      </c>
      <c r="G126" s="25" t="inlineStr">
        <is>
          <t>packages/document-api/src/contract/operation-definitions.ts (memberPath: format.vanish)</t>
        </is>
      </c>
      <c r="H126" s="25" t="inlineStr">
        <is>
          <t>No dedicated harness script yet; execute via SDK/CLI operation call with explicit fixture.</t>
        </is>
      </c>
      <c r="I126" s="25" t="inlineStr">
        <is>
          <t>-</t>
        </is>
      </c>
      <c r="J126" s="25" t="inlineStr">
        <is>
          <t>-</t>
        </is>
      </c>
      <c r="K126" s="25" t="inlineStr">
        <is>
          <t>-</t>
        </is>
      </c>
      <c r="L126" s="26" t="inlineStr">
        <is>
          <t>Pass</t>
        </is>
      </c>
      <c r="M126" s="25" t="inlineStr"/>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n/a (no dedicated command-suite script)</t>
        </is>
      </c>
      <c r="D127" s="25" t="inlineStr">
        <is>
          <t>Yes</t>
        </is>
      </c>
      <c r="E127" s="25" t="inlineStr">
        <is>
          <t>Requires an existing valid target (node/ref/selection). Supports dry-run.</t>
        </is>
      </c>
      <c r="F127" s="25" t="inlineStr">
        <is>
          <t>Using docapi-create-paragraph-output.docx, find "bananas" and confirm only the webHidden formatting changes while the words "apples, bananas, mangoes" stay in the same order.</t>
        </is>
      </c>
      <c r="G127" s="25" t="inlineStr">
        <is>
          <t>packages/document-api/src/contract/operation-definitions.ts (memberPath: format.webHidden)</t>
        </is>
      </c>
      <c r="H127" s="25" t="inlineStr">
        <is>
          <t>No dedicated harness script yet; execute via SDK/CLI operation call with explicit fixture.</t>
        </is>
      </c>
      <c r="I127" s="25" t="inlineStr">
        <is>
          <t>-</t>
        </is>
      </c>
      <c r="J127" s="25" t="inlineStr">
        <is>
          <t>-</t>
        </is>
      </c>
      <c r="K127" s="25" t="inlineStr">
        <is>
          <t>-</t>
        </is>
      </c>
      <c r="L127" s="26" t="inlineStr">
        <is>
          <t>Pass</t>
        </is>
      </c>
      <c r="M127" s="25" t="inlineStr"/>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n/a (no dedicated command-suite script)</t>
        </is>
      </c>
      <c r="D128" s="25" t="inlineStr">
        <is>
          <t>Yes</t>
        </is>
      </c>
      <c r="E128" s="25" t="inlineStr">
        <is>
          <t>Requires an existing valid target (node/ref/selection). Supports dry-run.</t>
        </is>
      </c>
      <c r="F128" s="25" t="inlineStr">
        <is>
          <t>Using docapi-create-paragraph-output.docx, find "bananas" and confirm only the specVanish formatting changes while the words "apples, bananas, mangoes" stay in the same order.</t>
        </is>
      </c>
      <c r="G128" s="25" t="inlineStr">
        <is>
          <t>packages/document-api/src/contract/operation-definitions.ts (memberPath: format.specVanish)</t>
        </is>
      </c>
      <c r="H128" s="25" t="inlineStr">
        <is>
          <t>No dedicated harness script yet; execute via SDK/CLI operation call with explicit fixture.</t>
        </is>
      </c>
      <c r="I128" s="25" t="inlineStr">
        <is>
          <t>-</t>
        </is>
      </c>
      <c r="J128" s="25" t="inlineStr">
        <is>
          <t>-</t>
        </is>
      </c>
      <c r="K128" s="25" t="inlineStr">
        <is>
          <t>-</t>
        </is>
      </c>
      <c r="L128" s="34" t="n"/>
      <c r="M128" s="25" t="inlineStr"/>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n/a (no dedicated command-suite script)</t>
        </is>
      </c>
      <c r="D129" s="25" t="inlineStr">
        <is>
          <t>Yes</t>
        </is>
      </c>
      <c r="E129" s="25" t="inlineStr">
        <is>
          <t>Requires an existing valid target (node/ref/selection). Supports dry-run.</t>
        </is>
      </c>
      <c r="F129" s="25" t="inlineStr">
        <is>
          <t>Using docapi-create-paragraph-output.docx, find "bananas" and confirm only the snapToGrid formatting changes while the words "apples, bananas, mangoes" stay in the same order.</t>
        </is>
      </c>
      <c r="G129" s="25" t="inlineStr">
        <is>
          <t>packages/document-api/src/contract/operation-definitions.ts (memberPath: format.snapToGrid)</t>
        </is>
      </c>
      <c r="H129" s="25" t="inlineStr">
        <is>
          <t>No dedicated harness script yet; execute via SDK/CLI operation call with explicit fixture.</t>
        </is>
      </c>
      <c r="I129" s="25" t="inlineStr">
        <is>
          <t>-</t>
        </is>
      </c>
      <c r="J129" s="25" t="inlineStr">
        <is>
          <t>-</t>
        </is>
      </c>
      <c r="K129" s="25" t="inlineStr">
        <is>
          <t>-</t>
        </is>
      </c>
      <c r="L129" s="34" t="n"/>
      <c r="M129" s="25" t="inlineStr"/>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n/a (no dedicated command-suite script)</t>
        </is>
      </c>
      <c r="D130" s="25" t="inlineStr">
        <is>
          <t>Yes</t>
        </is>
      </c>
      <c r="E130" s="25" t="inlineStr">
        <is>
          <t>Requires an existing valid target (node/ref/selection). Supports dry-run.</t>
        </is>
      </c>
      <c r="F130" s="25" t="inlineStr">
        <is>
          <t>Using docapi-create-paragraph-output.docx, find "bananas" and confirm only the oMath formatting changes while the words "apples, bananas, mangoes" stay in the same order.</t>
        </is>
      </c>
      <c r="G130" s="25" t="inlineStr">
        <is>
          <t>packages/document-api/src/contract/operation-definitions.ts (memberPath: format.oMath)</t>
        </is>
      </c>
      <c r="H130" s="25" t="inlineStr">
        <is>
          <t>No dedicated harness script yet; execute via SDK/CLI operation call with explicit fixture.</t>
        </is>
      </c>
      <c r="I130" s="25" t="inlineStr">
        <is>
          <t>-</t>
        </is>
      </c>
      <c r="J130" s="25" t="inlineStr">
        <is>
          <t>-</t>
        </is>
      </c>
      <c r="K130" s="25" t="inlineStr">
        <is>
          <t>-</t>
        </is>
      </c>
      <c r="L130" s="26" t="inlineStr">
        <is>
          <t>Pass</t>
        </is>
      </c>
      <c r="M130" s="25" t="inlineStr"/>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n/a (no dedicated command-suite script)</t>
        </is>
      </c>
      <c r="D131" s="25" t="inlineStr">
        <is>
          <t>Yes</t>
        </is>
      </c>
      <c r="E131" s="25" t="inlineStr">
        <is>
          <t>Requires an existing valid target (node/ref/selection). Supports dry-run.</t>
        </is>
      </c>
      <c r="F131" s="25" t="inlineStr">
        <is>
          <t>Using docapi-create-paragraph-output.docx, find "bananas" and confirm only the fontSizeCs formatting changes while the words "apples, bananas, mangoes" stay in the same order.</t>
        </is>
      </c>
      <c r="G131" s="25" t="inlineStr">
        <is>
          <t>packages/document-api/src/contract/operation-definitions.ts (memberPath: format.fontSizeCs)</t>
        </is>
      </c>
      <c r="H131" s="25" t="inlineStr">
        <is>
          <t>No dedicated harness script yet; execute via SDK/CLI operation call with explicit fixture.</t>
        </is>
      </c>
      <c r="I131" s="25" t="inlineStr">
        <is>
          <t>-</t>
        </is>
      </c>
      <c r="J131" s="25" t="inlineStr">
        <is>
          <t>-</t>
        </is>
      </c>
      <c r="K131" s="25" t="inlineStr">
        <is>
          <t>-</t>
        </is>
      </c>
      <c r="L131" s="34" t="n"/>
      <c r="M131" s="25" t="inlineStr"/>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n/a (no dedicated command-suite script)</t>
        </is>
      </c>
      <c r="D132" s="25" t="inlineStr">
        <is>
          <t>Yes</t>
        </is>
      </c>
      <c r="E132" s="25" t="inlineStr">
        <is>
          <t>Requires an existing valid target (node/ref/selection). Supports dry-run.</t>
        </is>
      </c>
      <c r="F132" s="25" t="inlineStr">
        <is>
          <t>Using docapi-create-paragraph-output.docx, find "bananas" and confirm only the charScale formatting changes while the words "apples, bananas, mangoes" stay in the same order.</t>
        </is>
      </c>
      <c r="G132" s="25" t="inlineStr">
        <is>
          <t>packages/document-api/src/contract/operation-definitions.ts (memberPath: format.charScale)</t>
        </is>
      </c>
      <c r="H132" s="25" t="inlineStr">
        <is>
          <t>No dedicated harness script yet; execute via SDK/CLI operation call with explicit fixture.</t>
        </is>
      </c>
      <c r="I132" s="25" t="inlineStr">
        <is>
          <t>-</t>
        </is>
      </c>
      <c r="J132" s="25" t="inlineStr">
        <is>
          <t>-</t>
        </is>
      </c>
      <c r="K132" s="25" t="inlineStr">
        <is>
          <t>-</t>
        </is>
      </c>
      <c r="L132" s="26" t="inlineStr">
        <is>
          <t>Pass</t>
        </is>
      </c>
      <c r="M132" s="25" t="inlineStr"/>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n/a (no dedicated command-suite script)</t>
        </is>
      </c>
      <c r="D133" s="25" t="inlineStr">
        <is>
          <t>Yes</t>
        </is>
      </c>
      <c r="E133" s="25" t="inlineStr">
        <is>
          <t>Requires an existing valid target (node/ref/selection). Supports dry-run.</t>
        </is>
      </c>
      <c r="F133" s="25" t="inlineStr">
        <is>
          <t>Using docapi-create-paragraph-output.docx, find "bananas" and confirm only the kerning formatting changes while the words "apples, bananas, mangoes" stay in the same order.</t>
        </is>
      </c>
      <c r="G133" s="25" t="inlineStr">
        <is>
          <t>packages/document-api/src/contract/operation-definitions.ts (memberPath: format.kerning)</t>
        </is>
      </c>
      <c r="H133" s="25" t="inlineStr">
        <is>
          <t>No dedicated harness script yet; execute via SDK/CLI operation call with explicit fixture.</t>
        </is>
      </c>
      <c r="I133" s="25" t="inlineStr">
        <is>
          <t>-</t>
        </is>
      </c>
      <c r="J133" s="25" t="inlineStr">
        <is>
          <t>-</t>
        </is>
      </c>
      <c r="K133" s="25" t="inlineStr">
        <is>
          <t>-</t>
        </is>
      </c>
      <c r="L133" s="34" t="n"/>
      <c r="M133" s="25" t="inlineStr"/>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n/a (no dedicated command-suite script)</t>
        </is>
      </c>
      <c r="D134" s="25" t="inlineStr">
        <is>
          <t>Yes</t>
        </is>
      </c>
      <c r="E134" s="25" t="inlineStr">
        <is>
          <t>Requires an existing valid target (node/ref/selection). Supports dry-run.</t>
        </is>
      </c>
      <c r="F134" s="25" t="inlineStr">
        <is>
          <t>Using docapi-create-paragraph-output.docx, find "bananas" and confirm only the fitText formatting changes while the words "apples, bananas, mangoes" stay in the same order.</t>
        </is>
      </c>
      <c r="G134" s="25" t="inlineStr">
        <is>
          <t>packages/document-api/src/contract/operation-definitions.ts (memberPath: format.fitText)</t>
        </is>
      </c>
      <c r="H134" s="25" t="inlineStr">
        <is>
          <t>No dedicated harness script yet; execute via SDK/CLI operation call with explicit fixture.</t>
        </is>
      </c>
      <c r="I134" s="25" t="inlineStr">
        <is>
          <t>-</t>
        </is>
      </c>
      <c r="J134" s="25" t="inlineStr">
        <is>
          <t>-</t>
        </is>
      </c>
      <c r="K134" s="25" t="inlineStr">
        <is>
          <t>-</t>
        </is>
      </c>
      <c r="L134" s="34" t="n"/>
      <c r="M134" s="25" t="inlineStr"/>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n/a (no dedicated command-suite script)</t>
        </is>
      </c>
      <c r="D135" s="25" t="inlineStr">
        <is>
          <t>Yes</t>
        </is>
      </c>
      <c r="E135" s="25" t="inlineStr">
        <is>
          <t>Requires an existing valid target (node/ref/selection). Supports dry-run.</t>
        </is>
      </c>
      <c r="F135" s="25" t="inlineStr">
        <is>
          <t>Using docapi-create-paragraph-output.docx, find "bananas" and confirm only the lang formatting changes while the words "apples, bananas, mangoes" stay in the same order.</t>
        </is>
      </c>
      <c r="G135" s="25" t="inlineStr">
        <is>
          <t>packages/document-api/src/contract/operation-definitions.ts (memberPath: format.lang)</t>
        </is>
      </c>
      <c r="H135" s="25" t="inlineStr">
        <is>
          <t>No dedicated harness script yet; execute via SDK/CLI operation call with explicit fixture.</t>
        </is>
      </c>
      <c r="I135" s="25" t="inlineStr">
        <is>
          <t>-</t>
        </is>
      </c>
      <c r="J135" s="25" t="inlineStr">
        <is>
          <t>-</t>
        </is>
      </c>
      <c r="K135" s="25" t="inlineStr">
        <is>
          <t>-</t>
        </is>
      </c>
      <c r="L135" s="34" t="n"/>
      <c r="M135" s="25" t="inlineStr"/>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n/a (no dedicated command-suite script)</t>
        </is>
      </c>
      <c r="D136" s="25" t="inlineStr">
        <is>
          <t>Yes</t>
        </is>
      </c>
      <c r="E136" s="25" t="inlineStr">
        <is>
          <t>Requires an existing valid target (node/ref/selection). Supports dry-run.</t>
        </is>
      </c>
      <c r="F136" s="25" t="inlineStr">
        <is>
          <t>Using docapi-create-paragraph-output.docx, find "bananas" and confirm only the rStyle formatting changes while the words "apples, bananas, mangoes" stay in the same order.</t>
        </is>
      </c>
      <c r="G136" s="25" t="inlineStr">
        <is>
          <t>packages/document-api/src/contract/operation-definitions.ts (memberPath: format.rStyle)</t>
        </is>
      </c>
      <c r="H136" s="25" t="inlineStr">
        <is>
          <t>No dedicated harness script yet; execute via SDK/CLI operation call with explicit fixture.</t>
        </is>
      </c>
      <c r="I136" s="25" t="inlineStr">
        <is>
          <t>-</t>
        </is>
      </c>
      <c r="J136" s="25" t="inlineStr">
        <is>
          <t>-</t>
        </is>
      </c>
      <c r="K136" s="25" t="inlineStr">
        <is>
          <t>-</t>
        </is>
      </c>
      <c r="L136" s="34" t="n"/>
      <c r="M136" s="25" t="inlineStr"/>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n/a (no dedicated command-suite script)</t>
        </is>
      </c>
      <c r="D137" s="25" t="inlineStr">
        <is>
          <t>Yes</t>
        </is>
      </c>
      <c r="E137" s="25" t="inlineStr">
        <is>
          <t>Requires an existing valid target (node/ref/selection). Supports dry-run.</t>
        </is>
      </c>
      <c r="F137" s="25" t="inlineStr">
        <is>
          <t>Using docapi-create-paragraph-output.docx, find "bananas" and confirm only the rFonts formatting changes while the words "apples, bananas, mangoes" stay in the same order.</t>
        </is>
      </c>
      <c r="G137" s="25" t="inlineStr">
        <is>
          <t>packages/document-api/src/contract/operation-definitions.ts (memberPath: format.rFonts)</t>
        </is>
      </c>
      <c r="H137" s="25" t="inlineStr">
        <is>
          <t>No dedicated harness script yet; execute via SDK/CLI operation call with explicit fixture.</t>
        </is>
      </c>
      <c r="I137" s="25" t="inlineStr">
        <is>
          <t>-</t>
        </is>
      </c>
      <c r="J137" s="25" t="inlineStr">
        <is>
          <t>-</t>
        </is>
      </c>
      <c r="K137" s="25" t="inlineStr">
        <is>
          <t>-</t>
        </is>
      </c>
      <c r="L137" s="34" t="n"/>
      <c r="M137" s="25" t="inlineStr"/>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n/a (no dedicated command-suite script)</t>
        </is>
      </c>
      <c r="D138" s="25" t="inlineStr">
        <is>
          <t>Yes</t>
        </is>
      </c>
      <c r="E138" s="25" t="inlineStr">
        <is>
          <t>Requires an existing valid target (node/ref/selection). Supports dry-run.</t>
        </is>
      </c>
      <c r="F138" s="25" t="inlineStr">
        <is>
          <t>Using docapi-create-paragraph-output.docx, find "bananas" and confirm only the eastAsianLayout formatting changes while the words "apples, bananas, mangoes" stay in the same order.</t>
        </is>
      </c>
      <c r="G138" s="25" t="inlineStr">
        <is>
          <t>packages/document-api/src/contract/operation-definitions.ts (memberPath: format.eastAsianLayout)</t>
        </is>
      </c>
      <c r="H138" s="25" t="inlineStr">
        <is>
          <t>No dedicated harness script yet; execute via SDK/CLI operation call with explicit fixture.</t>
        </is>
      </c>
      <c r="I138" s="25" t="inlineStr">
        <is>
          <t>-</t>
        </is>
      </c>
      <c r="J138" s="25" t="inlineStr">
        <is>
          <t>-</t>
        </is>
      </c>
      <c r="K138" s="25" t="inlineStr">
        <is>
          <t>-</t>
        </is>
      </c>
      <c r="L138" s="34" t="n"/>
      <c r="M138" s="25" t="inlineStr"/>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n/a (no dedicated command-suite script)</t>
        </is>
      </c>
      <c r="D139" s="25" t="inlineStr">
        <is>
          <t>Yes</t>
        </is>
      </c>
      <c r="E139" s="25" t="inlineStr">
        <is>
          <t>Requires an existing valid target (node/ref/selection). Supports dry-run.</t>
        </is>
      </c>
      <c r="F139" s="25" t="inlineStr">
        <is>
          <t>Using docapi-create-paragraph-output.docx, find "bananas" and confirm only the em formatting changes while the words "apples, bananas, mangoes" stay in the same order.</t>
        </is>
      </c>
      <c r="G139" s="25" t="inlineStr">
        <is>
          <t>packages/document-api/src/contract/operation-definitions.ts (memberPath: format.em)</t>
        </is>
      </c>
      <c r="H139" s="25" t="inlineStr">
        <is>
          <t>No dedicated harness script yet; execute via SDK/CLI operation call with explicit fixture.</t>
        </is>
      </c>
      <c r="I139" s="25" t="inlineStr">
        <is>
          <t>-</t>
        </is>
      </c>
      <c r="J139" s="25" t="inlineStr">
        <is>
          <t>-</t>
        </is>
      </c>
      <c r="K139" s="25" t="inlineStr">
        <is>
          <t>-</t>
        </is>
      </c>
      <c r="L139" s="34" t="n"/>
      <c r="M139" s="25" t="inlineStr"/>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n/a (no dedicated command-suite script)</t>
        </is>
      </c>
      <c r="D140" s="25" t="inlineStr">
        <is>
          <t>Yes</t>
        </is>
      </c>
      <c r="E140" s="25" t="inlineStr">
        <is>
          <t>Requires an existing valid target (node/ref/selection). Supports dry-run.</t>
        </is>
      </c>
      <c r="F140" s="25" t="inlineStr">
        <is>
          <t>Using docapi-create-paragraph-output.docx, find "bananas" and confirm only the ligatures formatting changes while the words "apples, bananas, mangoes" stay in the same order.</t>
        </is>
      </c>
      <c r="G140" s="25" t="inlineStr">
        <is>
          <t>packages/document-api/src/contract/operation-definitions.ts (memberPath: format.ligatures)</t>
        </is>
      </c>
      <c r="H140" s="25" t="inlineStr">
        <is>
          <t>No dedicated harness script yet; execute via SDK/CLI operation call with explicit fixture.</t>
        </is>
      </c>
      <c r="I140" s="25" t="inlineStr">
        <is>
          <t>-</t>
        </is>
      </c>
      <c r="J140" s="25" t="inlineStr">
        <is>
          <t>-</t>
        </is>
      </c>
      <c r="K140" s="25" t="inlineStr">
        <is>
          <t>-</t>
        </is>
      </c>
      <c r="L140" s="34" t="n"/>
      <c r="M140" s="25" t="inlineStr"/>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n/a (no dedicated command-suite script)</t>
        </is>
      </c>
      <c r="D141" s="25" t="inlineStr">
        <is>
          <t>Yes</t>
        </is>
      </c>
      <c r="E141" s="25" t="inlineStr">
        <is>
          <t>Requires an existing valid target (node/ref/selection). Supports dry-run.</t>
        </is>
      </c>
      <c r="F141" s="25" t="inlineStr">
        <is>
          <t>Using docapi-create-paragraph-output.docx, find "bananas" and confirm only the numForm formatting changes while the words "apples, bananas, mangoes" stay in the same order.</t>
        </is>
      </c>
      <c r="G141" s="25" t="inlineStr">
        <is>
          <t>packages/document-api/src/contract/operation-definitions.ts (memberPath: format.numForm)</t>
        </is>
      </c>
      <c r="H141" s="25" t="inlineStr">
        <is>
          <t>No dedicated harness script yet; execute via SDK/CLI operation call with explicit fixture.</t>
        </is>
      </c>
      <c r="I141" s="25" t="inlineStr">
        <is>
          <t>-</t>
        </is>
      </c>
      <c r="J141" s="25" t="inlineStr">
        <is>
          <t>-</t>
        </is>
      </c>
      <c r="K141" s="25" t="inlineStr">
        <is>
          <t>-</t>
        </is>
      </c>
      <c r="L141" s="34" t="n"/>
      <c r="M141" s="25" t="inlineStr"/>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n/a (no dedicated command-suite script)</t>
        </is>
      </c>
      <c r="D142" s="25" t="inlineStr">
        <is>
          <t>Yes</t>
        </is>
      </c>
      <c r="E142" s="25" t="inlineStr">
        <is>
          <t>Requires an existing valid target (node/ref/selection). Supports dry-run.</t>
        </is>
      </c>
      <c r="F142" s="25" t="inlineStr">
        <is>
          <t>Using docapi-create-paragraph-output.docx, find "bananas" and confirm only the numSpacing formatting changes while the words "apples, bananas, mangoes" stay in the same order.</t>
        </is>
      </c>
      <c r="G142" s="25" t="inlineStr">
        <is>
          <t>packages/document-api/src/contract/operation-definitions.ts (memberPath: format.numSpacing)</t>
        </is>
      </c>
      <c r="H142" s="25" t="inlineStr">
        <is>
          <t>No dedicated harness script yet; execute via SDK/CLI operation call with explicit fixture.</t>
        </is>
      </c>
      <c r="I142" s="25" t="inlineStr">
        <is>
          <t>-</t>
        </is>
      </c>
      <c r="J142" s="25" t="inlineStr">
        <is>
          <t>-</t>
        </is>
      </c>
      <c r="K142" s="25" t="inlineStr">
        <is>
          <t>-</t>
        </is>
      </c>
      <c r="L142" s="34" t="n"/>
      <c r="M142" s="25" t="inlineStr"/>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n/a (no dedicated command-suite script)</t>
        </is>
      </c>
      <c r="D143" s="25" t="inlineStr">
        <is>
          <t>Yes</t>
        </is>
      </c>
      <c r="E143" s="25" t="inlineStr">
        <is>
          <t>Requires an existing valid target (node/ref/selection). Supports dry-run.</t>
        </is>
      </c>
      <c r="F143" s="25" t="inlineStr">
        <is>
          <t>Using docapi-create-paragraph-output.docx, find "bananas" and confirm only the stylisticSets formatting changes while the words "apples, bananas, mangoes" stay in the same order.</t>
        </is>
      </c>
      <c r="G143" s="25" t="inlineStr">
        <is>
          <t>packages/document-api/src/contract/operation-definitions.ts (memberPath: format.stylisticSets)</t>
        </is>
      </c>
      <c r="H143" s="25" t="inlineStr">
        <is>
          <t>No dedicated harness script yet; execute via SDK/CLI operation call with explicit fixture.</t>
        </is>
      </c>
      <c r="I143" s="25" t="inlineStr">
        <is>
          <t>-</t>
        </is>
      </c>
      <c r="J143" s="25" t="inlineStr">
        <is>
          <t>-</t>
        </is>
      </c>
      <c r="K143" s="25" t="inlineStr">
        <is>
          <t>-</t>
        </is>
      </c>
      <c r="L143" s="34" t="n"/>
      <c r="M143" s="25" t="inlineStr"/>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n/a (no dedicated command-suite script)</t>
        </is>
      </c>
      <c r="D144" s="25" t="inlineStr">
        <is>
          <t>Yes</t>
        </is>
      </c>
      <c r="E144" s="25" t="inlineStr">
        <is>
          <t>Requires an existing valid target (node/ref/selection). Supports dry-run.</t>
        </is>
      </c>
      <c r="F144" s="25" t="inlineStr">
        <is>
          <t>Using docapi-create-paragraph-output.docx, find "bananas" and confirm only the contextualAlternates formatting changes while the words "apples, bananas, mangoes" stay in the same order.</t>
        </is>
      </c>
      <c r="G144" s="25" t="inlineStr">
        <is>
          <t>packages/document-api/src/contract/operation-definitions.ts (memberPath: format.contextualAlternates)</t>
        </is>
      </c>
      <c r="H144" s="25" t="inlineStr">
        <is>
          <t>No dedicated harness script yet; execute via SDK/CLI operation call with explicit fixture.</t>
        </is>
      </c>
      <c r="I144" s="25" t="inlineStr">
        <is>
          <t>-</t>
        </is>
      </c>
      <c r="J144" s="25" t="inlineStr">
        <is>
          <t>-</t>
        </is>
      </c>
      <c r="K144" s="25" t="inlineStr">
        <is>
          <t>-</t>
        </is>
      </c>
      <c r="L144" s="34" t="n"/>
      <c r="M144" s="25" t="inlineStr"/>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n/a (no dedicated command-suite script)</t>
        </is>
      </c>
      <c r="D145" s="25" t="inlineStr">
        <is>
          <t>Yes</t>
        </is>
      </c>
      <c r="E145" s="25" t="inlineStr">
        <is>
          <t>Requires an existing valid target (node/ref/selection). Supports dry-run.</t>
        </is>
      </c>
      <c r="F145" s="25" t="inlineStr">
        <is>
          <t>Using docapi-create-paragraph-output.docx, find "bananas" and confirm only its dstrike styling changes while "apples" and "mangoes" remain visually unchanged.</t>
        </is>
      </c>
      <c r="G145" s="25" t="inlineStr">
        <is>
          <t>packages/document-api/src/contract/operation-definitions.ts (memberPath: format.dstrike)</t>
        </is>
      </c>
      <c r="H145" s="25" t="inlineStr">
        <is>
          <t>No dedicated harness script yet; execute via SDK/CLI operation call with explicit fixture.</t>
        </is>
      </c>
      <c r="I145" s="25" t="inlineStr">
        <is>
          <t>-</t>
        </is>
      </c>
      <c r="J145" s="25" t="inlineStr">
        <is>
          <t>-</t>
        </is>
      </c>
      <c r="K145" s="25" t="inlineStr">
        <is>
          <t>-</t>
        </is>
      </c>
      <c r="L145" s="34" t="inlineStr">
        <is>
          <t>Pass</t>
        </is>
      </c>
      <c r="M145" s="25" t="inlineStr"/>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n/a (no dedicated command-suite script)</t>
        </is>
      </c>
      <c r="D146" s="25" t="inlineStr">
        <is>
          <t>Yes</t>
        </is>
      </c>
      <c r="E146" s="25" t="inlineStr">
        <is>
          <t>Requires an existing valid target (node/ref/selection). Supports dry-run.</t>
        </is>
      </c>
      <c r="F146" s="25" t="inlineStr">
        <is>
          <t>Using docapi-create-paragraph-output.docx, find "bananas" and confirm only the smallCaps formatting changes while the words "apples, bananas, mangoes" stay in the same order.</t>
        </is>
      </c>
      <c r="G146" s="25" t="inlineStr">
        <is>
          <t>packages/document-api/src/contract/operation-definitions.ts (memberPath: format.smallCaps)</t>
        </is>
      </c>
      <c r="H146" s="25" t="inlineStr">
        <is>
          <t>No dedicated harness script yet; execute via SDK/CLI operation call with explicit fixture.</t>
        </is>
      </c>
      <c r="I146" s="25" t="inlineStr">
        <is>
          <t>-</t>
        </is>
      </c>
      <c r="J146" s="25" t="inlineStr">
        <is>
          <t>-</t>
        </is>
      </c>
      <c r="K146" s="25" t="inlineStr">
        <is>
          <t>-</t>
        </is>
      </c>
      <c r="L146" s="34" t="inlineStr">
        <is>
          <t>Pass</t>
        </is>
      </c>
      <c r="M146" s="25" t="inlineStr"/>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n/a (no dedicated command-suite script)</t>
        </is>
      </c>
      <c r="D147" s="25" t="inlineStr">
        <is>
          <t>Yes</t>
        </is>
      </c>
      <c r="E147" s="25" t="inlineStr">
        <is>
          <t>Requires an existing valid target (node/ref/selection). Supports dry-run. Supports tracked changes.</t>
        </is>
      </c>
      <c r="F147" s="25" t="inlineStr">
        <is>
          <t>Using docapi-create-paragraph-output.docx, find "bananas" and confirm only the caps formatting changes while the words "apples, bananas, mangoes" stay in the same order.</t>
        </is>
      </c>
      <c r="G147" s="25" t="inlineStr">
        <is>
          <t>packages/document-api/src/contract/operation-definitions.ts (memberPath: format.caps)</t>
        </is>
      </c>
      <c r="H147" s="25" t="inlineStr">
        <is>
          <t>No dedicated harness script yet; execute via SDK/CLI operation call with explicit fixture.</t>
        </is>
      </c>
      <c r="I147" s="25" t="inlineStr">
        <is>
          <t>-</t>
        </is>
      </c>
      <c r="J147" s="25" t="inlineStr">
        <is>
          <t>-</t>
        </is>
      </c>
      <c r="K147" s="25" t="inlineStr">
        <is>
          <t>-</t>
        </is>
      </c>
      <c r="L147" s="34" t="inlineStr">
        <is>
          <t>Fail</t>
        </is>
      </c>
      <c r="M147" s="25" t="inlineStr"/>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n/a (no dedicated command-suite script)</t>
        </is>
      </c>
      <c r="D148" s="25" t="inlineStr">
        <is>
          <t>Yes</t>
        </is>
      </c>
      <c r="E148" s="25" t="inlineStr">
        <is>
          <t>Requires an existing valid target (node/ref/selection). Supports dry-run. Supports tracked changes.</t>
        </is>
      </c>
      <c r="F148" s="25" t="inlineStr">
        <is>
          <t>Using docapi-create-paragraph-output.docx, find "bananas" and confirm only the letterSpacing formatting changes while the words "apples, bananas, mangoes" stay in the same order.</t>
        </is>
      </c>
      <c r="G148" s="25" t="inlineStr">
        <is>
          <t>packages/document-api/src/contract/operation-definitions.ts (memberPath: format.letterSpacing)</t>
        </is>
      </c>
      <c r="H148" s="25" t="inlineStr">
        <is>
          <t>No dedicated harness script yet; execute via SDK/CLI operation call with explicit fixture.</t>
        </is>
      </c>
      <c r="I148" s="25" t="inlineStr">
        <is>
          <t>-</t>
        </is>
      </c>
      <c r="J148" s="25" t="inlineStr">
        <is>
          <t>-</t>
        </is>
      </c>
      <c r="K148" s="25" t="inlineStr">
        <is>
          <t>-</t>
        </is>
      </c>
      <c r="L148" s="34" t="n"/>
      <c r="M148" s="25" t="inlineStr"/>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Using docapi-create-paragraph-output.docx, find "bananas" and confirm only the rtl.all formatting changes while the words "apples, bananas, mangoes" stay in the same order.</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document</t>
        </is>
      </c>
      <c r="C150" s="25" t="inlineStr">
        <is>
          <t>n/a (no dedicated command-suite script)</t>
        </is>
      </c>
      <c r="D150" s="25" t="inlineStr">
        <is>
          <t>n/a</t>
        </is>
      </c>
      <c r="E150" s="25" t="inlineStr">
        <is>
          <t>n/a</t>
        </is>
      </c>
      <c r="F150" s="25" t="inlineStr">
        <is>
          <t>Using Blank.docx, verify getMarkdown yields the exact visual result defined by the command inputs in the edited DOCX.</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document</t>
        </is>
      </c>
      <c r="C151" s="25" t="inlineStr">
        <is>
          <t>n/a (no dedicated command-suite script)</t>
        </is>
      </c>
      <c r="D151" s="25" t="inlineStr">
        <is>
          <t>n/a</t>
        </is>
      </c>
      <c r="E151" s="25" t="inlineStr">
        <is>
          <t>n/a</t>
        </is>
      </c>
      <c r="F151" s="25" t="inlineStr">
        <is>
          <t>Using Blank.docx, verify getHtml yields the exact visual result defined by the command inputs in the edited DOCX.</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n/a (no dedicated command-suite script)</t>
        </is>
      </c>
      <c r="D152" s="25" t="inlineStr">
        <is>
          <t>Yes</t>
        </is>
      </c>
      <c r="E152" s="25" t="inlineStr">
        <is>
          <t>Requires an existing valid target (node/ref/selection). Supports dry-run.</t>
        </is>
      </c>
      <c r="F152" s="25" t="inlineStr">
        <is>
          <t>Using Blank.docx, verify style changes from styles.paragraph.setStyle visibly update the intended text or paragraph while neighboring content remains unchanged.</t>
        </is>
      </c>
      <c r="G152" s="25" t="inlineStr">
        <is>
          <t>packages/document-api/src/contract/operation-definitions.ts (memberPath: styles.paragraph.setStyle)</t>
        </is>
      </c>
      <c r="H152" s="25" t="inlineStr">
        <is>
          <t>No dedicated harness script yet; execute via SDK/CLI operation call with explicit fixture.</t>
        </is>
      </c>
      <c r="I152" s="25" t="inlineStr">
        <is>
          <t>-</t>
        </is>
      </c>
      <c r="J152" s="25" t="inlineStr">
        <is>
          <t>-</t>
        </is>
      </c>
      <c r="K152" s="25" t="inlineStr">
        <is>
          <t>-</t>
        </is>
      </c>
      <c r="L152" s="34" t="n"/>
      <c r="M152" s="25" t="inlineStr"/>
      <c r="N152" s="4" t="n"/>
      <c r="O152" s="4" t="n"/>
      <c r="P152" s="4" t="n"/>
    </row>
    <row r="153" ht="13.5" customHeight="1" s="53">
      <c r="A153" s="25" t="inlineStr">
        <is>
          <t>styles.paragraph.clearStyle</t>
        </is>
      </c>
      <c r="B153" s="25" t="inlineStr">
        <is>
          <t>styles</t>
        </is>
      </c>
      <c r="C153" s="25" t="inlineStr">
        <is>
          <t>n/a (no dedicated command-suite script)</t>
        </is>
      </c>
      <c r="D153" s="25" t="inlineStr">
        <is>
          <t>Yes</t>
        </is>
      </c>
      <c r="E153" s="25" t="inlineStr">
        <is>
          <t>Requires an existing valid target (node/ref/selection). Supports dry-run.</t>
        </is>
      </c>
      <c r="F153" s="25" t="inlineStr">
        <is>
          <t>Using Blank.docx, verify style changes from styles.paragraph.clearStyle visibly update the intended text or paragraph while neighboring content remains unchanged.</t>
        </is>
      </c>
      <c r="G153" s="25" t="inlineStr">
        <is>
          <t>packages/document-api/src/contract/operation-definitions.ts (memberPath: styles.paragraph.clearStyle)</t>
        </is>
      </c>
      <c r="H153" s="25" t="inlineStr">
        <is>
          <t>No dedicated harness script yet; execute via SDK/CLI operation call with explicit fixture.</t>
        </is>
      </c>
      <c r="I153" s="25" t="inlineStr">
        <is>
          <t>-</t>
        </is>
      </c>
      <c r="J153" s="25" t="inlineStr">
        <is>
          <t>-</t>
        </is>
      </c>
      <c r="K153" s="25" t="inlineStr">
        <is>
          <t>-</t>
        </is>
      </c>
      <c r="L153" s="34" t="n"/>
      <c r="M153" s="25" t="inlineStr"/>
      <c r="N153" s="4" t="n"/>
      <c r="O153" s="4" t="n"/>
      <c r="P153" s="4" t="n"/>
    </row>
    <row r="154" ht="13.5" customHeight="1" s="53">
      <c r="A154" s="25" t="inlineStr">
        <is>
          <t>format.paragraph.resetDirectFormatting</t>
        </is>
      </c>
      <c r="B154" s="25" t="inlineStr">
        <is>
          <t>format</t>
        </is>
      </c>
      <c r="C154" s="25" t="inlineStr">
        <is>
          <t>n/a (no dedicated command-suite script)</t>
        </is>
      </c>
      <c r="D154" s="25" t="inlineStr">
        <is>
          <t>Yes</t>
        </is>
      </c>
      <c r="E154" s="25" t="inlineStr">
        <is>
          <t>Requires an existing valid target (node/ref/selection). Supports dry-run.</t>
        </is>
      </c>
      <c r="F154" s="25" t="inlineStr">
        <is>
          <t>Using docapi-create-paragraph-output.docx, find "bananas" and confirm only the paragraph.resetDirectFormatting formatting changes while the words "apples, bananas, mangoes" stay in the same order.</t>
        </is>
      </c>
      <c r="G154" s="25" t="inlineStr">
        <is>
          <t>packages/document-api/src/contract/operation-definitions.ts (memberPath: format.paragraph.resetDirectFormatting)</t>
        </is>
      </c>
      <c r="H154" s="25" t="inlineStr">
        <is>
          <t>No dedicated harness script yet; execute via SDK/CLI operation call with explicit fixture.</t>
        </is>
      </c>
      <c r="I154" s="25" t="inlineStr">
        <is>
          <t>-</t>
        </is>
      </c>
      <c r="J154" s="25" t="inlineStr">
        <is>
          <t>-</t>
        </is>
      </c>
      <c r="K154" s="25" t="inlineStr">
        <is>
          <t>-</t>
        </is>
      </c>
      <c r="L154" s="34" t="n"/>
      <c r="M154" s="25" t="inlineStr"/>
      <c r="N154" s="4" t="n"/>
      <c r="O154" s="4" t="n"/>
      <c r="P154" s="4" t="n"/>
    </row>
    <row r="155" ht="13.5" customHeight="1" s="53">
      <c r="A155" s="25" t="inlineStr">
        <is>
          <t>format.paragraph.setAlignment</t>
        </is>
      </c>
      <c r="B155" s="25" t="inlineStr">
        <is>
          <t>format</t>
        </is>
      </c>
      <c r="C155" s="25" t="inlineStr">
        <is>
          <t>n/a (no dedicated command-suite script)</t>
        </is>
      </c>
      <c r="D155" s="25" t="inlineStr">
        <is>
          <t>Yes</t>
        </is>
      </c>
      <c r="E155" s="25" t="inlineStr">
        <is>
          <t>Requires an existing valid target (node/ref/selection). Supports dry-run.</t>
        </is>
      </c>
      <c r="F155" s="25" t="inlineStr">
        <is>
          <t>Using docapi-create-paragraph-output.docx, find "bananas" and confirm only the paragraph.setAlignment formatting changes while the words "apples, bananas, mangoes" stay in the same order.</t>
        </is>
      </c>
      <c r="G155" s="25" t="inlineStr">
        <is>
          <t>packages/document-api/src/contract/operation-definitions.ts (memberPath: format.paragraph.setAlignment)</t>
        </is>
      </c>
      <c r="H155" s="25" t="inlineStr">
        <is>
          <t>No dedicated harness script yet; execute via SDK/CLI operation call with explicit fixture.</t>
        </is>
      </c>
      <c r="I155" s="25" t="inlineStr">
        <is>
          <t>-</t>
        </is>
      </c>
      <c r="J155" s="25" t="inlineStr">
        <is>
          <t>-</t>
        </is>
      </c>
      <c r="K155" s="25" t="inlineStr">
        <is>
          <t>-</t>
        </is>
      </c>
      <c r="L155" s="34" t="n"/>
      <c r="M155" s="25" t="inlineStr"/>
      <c r="N155" s="4" t="n"/>
      <c r="O155" s="4" t="n"/>
      <c r="P155" s="4" t="n"/>
    </row>
    <row r="156" ht="13.5" customHeight="1" s="53">
      <c r="A156" s="25" t="inlineStr">
        <is>
          <t>format.paragraph.clearAlignment</t>
        </is>
      </c>
      <c r="B156" s="25" t="inlineStr">
        <is>
          <t>format</t>
        </is>
      </c>
      <c r="C156" s="25" t="inlineStr">
        <is>
          <t>n/a (no dedicated command-suite script)</t>
        </is>
      </c>
      <c r="D156" s="25" t="inlineStr">
        <is>
          <t>Yes</t>
        </is>
      </c>
      <c r="E156" s="25" t="inlineStr">
        <is>
          <t>Requires an existing valid target (node/ref/selection). Supports dry-run.</t>
        </is>
      </c>
      <c r="F156" s="25" t="inlineStr">
        <is>
          <t>Using docapi-create-paragraph-output.docx, find "bananas" and confirm only the paragraph.clearAlignment formatting changes while the words "apples, bananas, mangoes" stay in the same order.</t>
        </is>
      </c>
      <c r="G156" s="25" t="inlineStr">
        <is>
          <t>packages/document-api/src/contract/operation-definitions.ts (memberPath: format.paragraph.clearAlignment)</t>
        </is>
      </c>
      <c r="H156" s="25" t="inlineStr">
        <is>
          <t>No dedicated harness script yet; execute via SDK/CLI operation call with explicit fixture.</t>
        </is>
      </c>
      <c r="I156" s="25" t="inlineStr">
        <is>
          <t>-</t>
        </is>
      </c>
      <c r="J156" s="25" t="inlineStr">
        <is>
          <t>-</t>
        </is>
      </c>
      <c r="K156" s="25" t="inlineStr">
        <is>
          <t>-</t>
        </is>
      </c>
      <c r="L156" s="34" t="n"/>
      <c r="M156" s="25" t="inlineStr"/>
      <c r="N156" s="4" t="n"/>
      <c r="O156" s="4" t="n"/>
      <c r="P156" s="4" t="n"/>
    </row>
    <row r="157" ht="13.5" customHeight="1" s="53">
      <c r="A157" s="25" t="inlineStr">
        <is>
          <t>format.paragraph.setIndentation</t>
        </is>
      </c>
      <c r="B157" s="25" t="inlineStr">
        <is>
          <t>format</t>
        </is>
      </c>
      <c r="C157" s="25" t="inlineStr">
        <is>
          <t>n/a (no dedicated command-suite script)</t>
        </is>
      </c>
      <c r="D157" s="25" t="inlineStr">
        <is>
          <t>Yes</t>
        </is>
      </c>
      <c r="E157" s="25" t="inlineStr">
        <is>
          <t>Requires an existing valid target (node/ref/selection). Supports dry-run.</t>
        </is>
      </c>
      <c r="F157" s="25" t="inlineStr">
        <is>
          <t>Using docapi-create-paragraph-output.docx, find "bananas" and confirm only the paragraph.setIndentation formatting changes while the words "apples, bananas, mangoes" stay in the same order.</t>
        </is>
      </c>
      <c r="G157" s="25" t="inlineStr">
        <is>
          <t>packages/document-api/src/contract/operation-definitions.ts (memberPath: format.paragraph.setIndentation)</t>
        </is>
      </c>
      <c r="H157" s="25" t="inlineStr">
        <is>
          <t>No dedicated harness script yet; execute via SDK/CLI operation call with explicit fixture.</t>
        </is>
      </c>
      <c r="I157" s="25" t="inlineStr">
        <is>
          <t>-</t>
        </is>
      </c>
      <c r="J157" s="25" t="inlineStr">
        <is>
          <t>-</t>
        </is>
      </c>
      <c r="K157" s="25" t="inlineStr">
        <is>
          <t>-</t>
        </is>
      </c>
      <c r="L157" s="34" t="inlineStr">
        <is>
          <t>Pass</t>
        </is>
      </c>
      <c r="M157" s="25" t="inlineStr"/>
      <c r="N157" s="4" t="n"/>
      <c r="O157" s="4" t="n"/>
      <c r="P157" s="4" t="n"/>
    </row>
    <row r="158" ht="13.5" customHeight="1" s="53">
      <c r="A158" s="25" t="inlineStr">
        <is>
          <t>format.paragraph.clearIndentation</t>
        </is>
      </c>
      <c r="B158" s="25" t="inlineStr">
        <is>
          <t>format</t>
        </is>
      </c>
      <c r="C158" s="25" t="inlineStr">
        <is>
          <t>n/a (no dedicated command-suite script)</t>
        </is>
      </c>
      <c r="D158" s="25" t="inlineStr">
        <is>
          <t>Yes</t>
        </is>
      </c>
      <c r="E158" s="25" t="inlineStr">
        <is>
          <t>Requires an existing valid target (node/ref/selection). Supports dry-run.</t>
        </is>
      </c>
      <c r="F158" s="25" t="inlineStr">
        <is>
          <t>Using docapi-create-paragraph-output.docx, find "bananas" and confirm only the paragraph.clearIndentation formatting changes while the words "apples, bananas, mangoes" stay in the same order.</t>
        </is>
      </c>
      <c r="G158" s="25" t="inlineStr">
        <is>
          <t>packages/document-api/src/contract/operation-definitions.ts (memberPath: format.paragraph.clearIndentation)</t>
        </is>
      </c>
      <c r="H158" s="25" t="inlineStr">
        <is>
          <t>No dedicated harness script yet; execute via SDK/CLI operation call with explicit fixture.</t>
        </is>
      </c>
      <c r="I158" s="25" t="inlineStr">
        <is>
          <t>-</t>
        </is>
      </c>
      <c r="J158" s="25" t="inlineStr">
        <is>
          <t>-</t>
        </is>
      </c>
      <c r="K158" s="25" t="inlineStr">
        <is>
          <t>-</t>
        </is>
      </c>
      <c r="L158" s="34" t="inlineStr">
        <is>
          <t>Pass</t>
        </is>
      </c>
      <c r="M158" s="25" t="inlineStr"/>
      <c r="N158" s="4" t="n"/>
      <c r="O158" s="4" t="n"/>
      <c r="P158" s="4" t="n"/>
    </row>
    <row r="159" ht="13.5" customHeight="1" s="53">
      <c r="A159" s="25" t="inlineStr">
        <is>
          <t>format.paragraph.setSpacing</t>
        </is>
      </c>
      <c r="B159" s="25" t="inlineStr">
        <is>
          <t>format</t>
        </is>
      </c>
      <c r="C159" s="25" t="inlineStr">
        <is>
          <t>n/a (no dedicated command-suite script)</t>
        </is>
      </c>
      <c r="D159" s="25" t="inlineStr">
        <is>
          <t>Yes</t>
        </is>
      </c>
      <c r="E159" s="25" t="inlineStr">
        <is>
          <t>Requires an existing valid target (node/ref/selection). Supports dry-run.</t>
        </is>
      </c>
      <c r="F159" s="25" t="inlineStr">
        <is>
          <t>Using docapi-create-paragraph-output.docx, find "bananas" and confirm only the paragraph.setSpacing formatting changes while the words "apples, bananas, mangoes" stay in the same order.</t>
        </is>
      </c>
      <c r="G159" s="25" t="inlineStr">
        <is>
          <t>packages/document-api/src/contract/operation-definitions.ts (memberPath: format.paragraph.setSpacing)</t>
        </is>
      </c>
      <c r="H159" s="25" t="inlineStr">
        <is>
          <t>No dedicated harness script yet; execute via SDK/CLI operation call with explicit fixture.</t>
        </is>
      </c>
      <c r="I159" s="25" t="inlineStr">
        <is>
          <t>-</t>
        </is>
      </c>
      <c r="J159" s="25" t="inlineStr">
        <is>
          <t>-</t>
        </is>
      </c>
      <c r="K159" s="25" t="inlineStr">
        <is>
          <t>-</t>
        </is>
      </c>
      <c r="L159" s="34" t="n"/>
      <c r="M159" s="25" t="inlineStr"/>
      <c r="N159" s="4" t="n"/>
      <c r="O159" s="4" t="n"/>
      <c r="P159" s="4" t="n"/>
    </row>
    <row r="160" ht="13.5" customHeight="1" s="53">
      <c r="A160" s="25" t="inlineStr">
        <is>
          <t>format.paragraph.clearSpacing</t>
        </is>
      </c>
      <c r="B160" s="25" t="inlineStr">
        <is>
          <t>format</t>
        </is>
      </c>
      <c r="C160" s="25" t="inlineStr">
        <is>
          <t>n/a (no dedicated command-suite script)</t>
        </is>
      </c>
      <c r="D160" s="25" t="inlineStr">
        <is>
          <t>Yes</t>
        </is>
      </c>
      <c r="E160" s="25" t="inlineStr">
        <is>
          <t>Requires an existing valid target (node/ref/selection). Supports dry-run.</t>
        </is>
      </c>
      <c r="F160" s="25" t="inlineStr">
        <is>
          <t>Using docapi-create-paragraph-output.docx, find "bananas" and confirm only the paragraph.clearSpacing formatting changes while the words "apples, bananas, mangoes" stay in the same order.</t>
        </is>
      </c>
      <c r="G160" s="25" t="inlineStr">
        <is>
          <t>packages/document-api/src/contract/operation-definitions.ts (memberPath: format.paragraph.clearSpacing)</t>
        </is>
      </c>
      <c r="H160" s="25" t="inlineStr">
        <is>
          <t>No dedicated harness script yet; execute via SDK/CLI operation call with explicit fixture.</t>
        </is>
      </c>
      <c r="I160" s="25" t="inlineStr">
        <is>
          <t>-</t>
        </is>
      </c>
      <c r="J160" s="25" t="inlineStr">
        <is>
          <t>-</t>
        </is>
      </c>
      <c r="K160" s="25" t="inlineStr">
        <is>
          <t>-</t>
        </is>
      </c>
      <c r="L160" s="34" t="n"/>
      <c r="M160" s="25" t="inlineStr"/>
      <c r="N160" s="4" t="n"/>
      <c r="O160" s="4" t="n"/>
      <c r="P160" s="4" t="n"/>
    </row>
    <row r="161" ht="13.5" customHeight="1" s="53">
      <c r="A161" s="25" t="inlineStr">
        <is>
          <t>format.paragraph.setKeepOptions</t>
        </is>
      </c>
      <c r="B161" s="25" t="inlineStr">
        <is>
          <t>format</t>
        </is>
      </c>
      <c r="C161" s="25" t="inlineStr">
        <is>
          <t>n/a (no dedicated command-suite script)</t>
        </is>
      </c>
      <c r="D161" s="25" t="inlineStr">
        <is>
          <t>Yes</t>
        </is>
      </c>
      <c r="E161" s="25" t="inlineStr">
        <is>
          <t>Requires an existing valid target (node/ref/selection). Supports dry-run.</t>
        </is>
      </c>
      <c r="F161" s="25" t="inlineStr">
        <is>
          <t>Using docapi-create-paragraph-output.docx, find "bananas" and confirm only the paragraph.setKeepOptions formatting changes while the words "apples, bananas, mangoes" stay in the same order.</t>
        </is>
      </c>
      <c r="G161" s="25" t="inlineStr">
        <is>
          <t>packages/document-api/src/contract/operation-definitions.ts (memberPath: format.paragraph.setKeepOptions)</t>
        </is>
      </c>
      <c r="H161" s="25" t="inlineStr">
        <is>
          <t>No dedicated harness script yet; execute via SDK/CLI operation call with explicit fixture.</t>
        </is>
      </c>
      <c r="I161" s="25" t="inlineStr">
        <is>
          <t>-</t>
        </is>
      </c>
      <c r="J161" s="25" t="inlineStr">
        <is>
          <t>-</t>
        </is>
      </c>
      <c r="K161" s="25" t="inlineStr">
        <is>
          <t>-</t>
        </is>
      </c>
      <c r="L161" s="34" t="n"/>
      <c r="M161" s="25" t="inlineStr"/>
      <c r="N161" s="4" t="n"/>
      <c r="O161" s="4" t="n"/>
      <c r="P161" s="4" t="n"/>
    </row>
    <row r="162" ht="13.5" customHeight="1" s="53">
      <c r="A162" s="25" t="inlineStr">
        <is>
          <t>format.paragraph.setOutlineLevel</t>
        </is>
      </c>
      <c r="B162" s="25" t="inlineStr">
        <is>
          <t>format</t>
        </is>
      </c>
      <c r="C162" s="25" t="inlineStr">
        <is>
          <t>n/a (no dedicated command-suite script)</t>
        </is>
      </c>
      <c r="D162" s="25" t="inlineStr">
        <is>
          <t>Yes</t>
        </is>
      </c>
      <c r="E162" s="25" t="inlineStr">
        <is>
          <t>Requires an existing valid target (node/ref/selection). Supports dry-run.</t>
        </is>
      </c>
      <c r="F162" s="25" t="inlineStr">
        <is>
          <t>Using docapi-create-paragraph-output.docx, find "bananas" and confirm only the paragraph.setOutlineLevel formatting changes while the words "apples, bananas, mangoes" stay in the same order.</t>
        </is>
      </c>
      <c r="G162" s="25" t="inlineStr">
        <is>
          <t>packages/document-api/src/contract/operation-definitions.ts (memberPath: format.paragraph.setOutlineLevel)</t>
        </is>
      </c>
      <c r="H162" s="25" t="inlineStr">
        <is>
          <t>No dedicated harness script yet; execute via SDK/CLI operation call with explicit fixture.</t>
        </is>
      </c>
      <c r="I162" s="25" t="inlineStr">
        <is>
          <t>-</t>
        </is>
      </c>
      <c r="J162" s="25" t="inlineStr">
        <is>
          <t>-</t>
        </is>
      </c>
      <c r="K162" s="25" t="inlineStr">
        <is>
          <t>-</t>
        </is>
      </c>
      <c r="L162" s="34" t="n"/>
      <c r="M162" s="25" t="inlineStr"/>
      <c r="N162" s="4" t="n"/>
      <c r="O162" s="4" t="n"/>
      <c r="P162" s="4" t="n"/>
    </row>
    <row r="163" ht="13.5" customHeight="1" s="53">
      <c r="A163" s="25" t="inlineStr">
        <is>
          <t>format.paragraph.setFlowOptions</t>
        </is>
      </c>
      <c r="B163" s="25" t="inlineStr">
        <is>
          <t>format</t>
        </is>
      </c>
      <c r="C163" s="25" t="inlineStr">
        <is>
          <t>n/a (no dedicated command-suite script)</t>
        </is>
      </c>
      <c r="D163" s="25" t="inlineStr">
        <is>
          <t>Yes</t>
        </is>
      </c>
      <c r="E163" s="25" t="inlineStr">
        <is>
          <t>Requires an existing valid target (node/ref/selection). Supports dry-run.</t>
        </is>
      </c>
      <c r="F163" s="25" t="inlineStr">
        <is>
          <t>Using docapi-create-paragraph-output.docx, find "bananas" and confirm only the paragraph.setFlowOptions formatting changes while the words "apples, bananas, mangoes" stay in the same order.</t>
        </is>
      </c>
      <c r="G163" s="25" t="inlineStr">
        <is>
          <t>packages/document-api/src/contract/operation-definitions.ts (memberPath: format.paragraph.setFlowOptions)</t>
        </is>
      </c>
      <c r="H163" s="25" t="inlineStr">
        <is>
          <t>No dedicated harness script yet; execute via SDK/CLI operation call with explicit fixture.</t>
        </is>
      </c>
      <c r="I163" s="25" t="inlineStr">
        <is>
          <t>-</t>
        </is>
      </c>
      <c r="J163" s="25" t="inlineStr">
        <is>
          <t>-</t>
        </is>
      </c>
      <c r="K163" s="25" t="inlineStr">
        <is>
          <t>-</t>
        </is>
      </c>
      <c r="L163" s="34" t="n"/>
      <c r="M163" s="25" t="inlineStr"/>
      <c r="N163" s="4" t="n"/>
      <c r="O163" s="4" t="n"/>
      <c r="P163" s="4" t="n"/>
    </row>
    <row r="164" ht="13.5" customHeight="1" s="53">
      <c r="A164" s="25" t="inlineStr">
        <is>
          <t>format.paragraph.setTabStop</t>
        </is>
      </c>
      <c r="B164" s="25" t="inlineStr">
        <is>
          <t>format</t>
        </is>
      </c>
      <c r="C164" s="25" t="inlineStr">
        <is>
          <t>n/a (no dedicated command-suite script)</t>
        </is>
      </c>
      <c r="D164" s="25" t="inlineStr">
        <is>
          <t>Yes</t>
        </is>
      </c>
      <c r="E164" s="25" t="inlineStr">
        <is>
          <t>Requires an existing valid target (node/ref/selection). Supports dry-run.</t>
        </is>
      </c>
      <c r="F164" s="25" t="inlineStr">
        <is>
          <t>Using docapi-create-paragraph-output.docx, find "bananas" and confirm only the paragraph.setTabStop formatting changes while the words "apples, bananas, mangoes" stay in the same order.</t>
        </is>
      </c>
      <c r="G164" s="25" t="inlineStr">
        <is>
          <t>packages/document-api/src/contract/operation-definitions.ts (memberPath: format.paragraph.setTabStop)</t>
        </is>
      </c>
      <c r="H164" s="25" t="inlineStr">
        <is>
          <t>No dedicated harness script yet; execute via SDK/CLI operation call with explicit fixture.</t>
        </is>
      </c>
      <c r="I164" s="25" t="inlineStr">
        <is>
          <t>-</t>
        </is>
      </c>
      <c r="J164" s="25" t="inlineStr">
        <is>
          <t>-</t>
        </is>
      </c>
      <c r="K164" s="25" t="inlineStr">
        <is>
          <t>-</t>
        </is>
      </c>
      <c r="L164" s="34" t="n"/>
      <c r="M164" s="25" t="inlineStr"/>
      <c r="N164" s="4" t="n"/>
      <c r="O164" s="4" t="n"/>
      <c r="P164" s="4" t="n"/>
    </row>
    <row r="165" ht="13.5" customHeight="1" s="53">
      <c r="A165" s="25" t="inlineStr">
        <is>
          <t>format.paragraph.clearTabStop</t>
        </is>
      </c>
      <c r="B165" s="25" t="inlineStr">
        <is>
          <t>format</t>
        </is>
      </c>
      <c r="C165" s="25" t="inlineStr">
        <is>
          <t>n/a (no dedicated command-suite script)</t>
        </is>
      </c>
      <c r="D165" s="25" t="inlineStr">
        <is>
          <t>Yes</t>
        </is>
      </c>
      <c r="E165" s="25" t="inlineStr">
        <is>
          <t>Requires an existing valid target (node/ref/selection). Supports dry-run.</t>
        </is>
      </c>
      <c r="F165" s="25" t="inlineStr">
        <is>
          <t>Using docapi-create-paragraph-output.docx, find "bananas" and confirm only the paragraph.clearTabStop formatting changes while the words "apples, bananas, mangoes" stay in the same order.</t>
        </is>
      </c>
      <c r="G165" s="25" t="inlineStr">
        <is>
          <t>packages/document-api/src/contract/operation-definitions.ts (memberPath: format.paragraph.clearTabStop)</t>
        </is>
      </c>
      <c r="H165" s="25" t="inlineStr">
        <is>
          <t>No dedicated harness script yet; execute via SDK/CLI operation call with explicit fixture.</t>
        </is>
      </c>
      <c r="I165" s="25" t="inlineStr">
        <is>
          <t>-</t>
        </is>
      </c>
      <c r="J165" s="25" t="inlineStr">
        <is>
          <t>-</t>
        </is>
      </c>
      <c r="K165" s="25" t="inlineStr">
        <is>
          <t>-</t>
        </is>
      </c>
      <c r="L165" s="34" t="n"/>
      <c r="M165" s="25" t="inlineStr"/>
      <c r="N165" s="4" t="n"/>
      <c r="O165" s="4" t="n"/>
      <c r="P165" s="4" t="n"/>
    </row>
    <row r="166" ht="13.5" customHeight="1" s="53">
      <c r="A166" s="25" t="inlineStr">
        <is>
          <t>format.paragraph.clearAllTabStops</t>
        </is>
      </c>
      <c r="B166" s="25" t="inlineStr">
        <is>
          <t>format</t>
        </is>
      </c>
      <c r="C166" s="25" t="inlineStr">
        <is>
          <t>n/a (no dedicated command-suite script)</t>
        </is>
      </c>
      <c r="D166" s="25" t="inlineStr">
        <is>
          <t>Yes</t>
        </is>
      </c>
      <c r="E166" s="25" t="inlineStr">
        <is>
          <t>Requires an existing valid target (node/ref/selection). Supports dry-run.</t>
        </is>
      </c>
      <c r="F166" s="25" t="inlineStr">
        <is>
          <t>Using docapi-create-paragraph-output.docx, find "bananas" and confirm only the paragraph.clearAllTabStops formatting changes while the words "apples, bananas, mangoes" stay in the same order.</t>
        </is>
      </c>
      <c r="G166" s="25" t="inlineStr">
        <is>
          <t>packages/document-api/src/contract/operation-definitions.ts (memberPath: format.paragraph.clearAllTabStops)</t>
        </is>
      </c>
      <c r="H166" s="25" t="inlineStr">
        <is>
          <t>No dedicated harness script yet; execute via SDK/CLI operation call with explicit fixture.</t>
        </is>
      </c>
      <c r="I166" s="25" t="inlineStr">
        <is>
          <t>-</t>
        </is>
      </c>
      <c r="J166" s="25" t="inlineStr">
        <is>
          <t>-</t>
        </is>
      </c>
      <c r="K166" s="25" t="inlineStr">
        <is>
          <t>-</t>
        </is>
      </c>
      <c r="L166" s="34" t="n"/>
      <c r="M166" s="25" t="inlineStr"/>
      <c r="N166" s="4" t="n"/>
      <c r="O166" s="4" t="n"/>
      <c r="P166" s="4" t="n"/>
    </row>
    <row r="167" ht="13.5" customHeight="1" s="53">
      <c r="A167" s="25" t="inlineStr">
        <is>
          <t>format.paragraph.setBorder</t>
        </is>
      </c>
      <c r="B167" s="25" t="inlineStr">
        <is>
          <t>format</t>
        </is>
      </c>
      <c r="C167" s="25" t="inlineStr">
        <is>
          <t>n/a (no dedicated command-suite script)</t>
        </is>
      </c>
      <c r="D167" s="25" t="inlineStr">
        <is>
          <t>Yes</t>
        </is>
      </c>
      <c r="E167" s="25" t="inlineStr">
        <is>
          <t>Requires an existing valid target (node/ref/selection). Supports dry-run.</t>
        </is>
      </c>
      <c r="F167" s="25" t="inlineStr">
        <is>
          <t>Using docapi-create-paragraph-output.docx, find "bananas" and confirm only the paragraph.setBorder formatting changes while the words "apples, bananas, mangoes" stay in the same order.</t>
        </is>
      </c>
      <c r="G167" s="25" t="inlineStr">
        <is>
          <t>packages/document-api/src/contract/operation-definitions.ts (memberPath: format.paragraph.setBorder)</t>
        </is>
      </c>
      <c r="H167" s="25" t="inlineStr">
        <is>
          <t>No dedicated harness script yet; execute via SDK/CLI operation call with explicit fixture.</t>
        </is>
      </c>
      <c r="I167" s="25" t="inlineStr">
        <is>
          <t>-</t>
        </is>
      </c>
      <c r="J167" s="25" t="inlineStr">
        <is>
          <t>-</t>
        </is>
      </c>
      <c r="K167" s="25" t="inlineStr">
        <is>
          <t>-</t>
        </is>
      </c>
      <c r="L167" s="34" t="n"/>
      <c r="M167" s="25" t="inlineStr"/>
      <c r="N167" s="4" t="n"/>
      <c r="O167" s="4" t="n"/>
      <c r="P167" s="4" t="n"/>
    </row>
    <row r="168" ht="13.5" customHeight="1" s="53">
      <c r="A168" s="25" t="inlineStr">
        <is>
          <t>format.paragraph.clearBorder</t>
        </is>
      </c>
      <c r="B168" s="25" t="inlineStr">
        <is>
          <t>format</t>
        </is>
      </c>
      <c r="C168" s="25" t="inlineStr">
        <is>
          <t>n/a (no dedicated command-suite script)</t>
        </is>
      </c>
      <c r="D168" s="25" t="inlineStr">
        <is>
          <t>Yes</t>
        </is>
      </c>
      <c r="E168" s="25" t="inlineStr">
        <is>
          <t>Requires an existing valid target (node/ref/selection). Supports dry-run.</t>
        </is>
      </c>
      <c r="F168" s="25" t="inlineStr">
        <is>
          <t>Using docapi-create-paragraph-output.docx, find "bananas" and confirm only the paragraph.clearBorder formatting changes while the words "apples, bananas, mangoes" stay in the same order.</t>
        </is>
      </c>
      <c r="G168" s="25" t="inlineStr">
        <is>
          <t>packages/document-api/src/contract/operation-definitions.ts (memberPath: format.paragraph.clearBorder)</t>
        </is>
      </c>
      <c r="H168" s="25" t="inlineStr">
        <is>
          <t>No dedicated harness script yet; execute via SDK/CLI operation call with explicit fixture.</t>
        </is>
      </c>
      <c r="I168" s="25" t="inlineStr">
        <is>
          <t>-</t>
        </is>
      </c>
      <c r="J168" s="25" t="inlineStr">
        <is>
          <t>-</t>
        </is>
      </c>
      <c r="K168" s="25" t="inlineStr">
        <is>
          <t>-</t>
        </is>
      </c>
      <c r="L168" s="34" t="n"/>
      <c r="M168" s="25" t="inlineStr"/>
      <c r="N168" s="4" t="n"/>
      <c r="O168" s="4" t="n"/>
      <c r="P168" s="4" t="n"/>
    </row>
    <row r="169" ht="13.5" customHeight="1" s="53">
      <c r="A169" s="25" t="inlineStr">
        <is>
          <t>format.paragraph.setShading</t>
        </is>
      </c>
      <c r="B169" s="25" t="inlineStr">
        <is>
          <t>format</t>
        </is>
      </c>
      <c r="C169" s="25" t="inlineStr">
        <is>
          <t>n/a (no dedicated command-suite script)</t>
        </is>
      </c>
      <c r="D169" s="25" t="inlineStr">
        <is>
          <t>Yes</t>
        </is>
      </c>
      <c r="E169" s="25" t="inlineStr">
        <is>
          <t>Requires an existing valid target (node/ref/selection). Supports dry-run.</t>
        </is>
      </c>
      <c r="F169" s="25" t="inlineStr">
        <is>
          <t>Using docapi-create-paragraph-output.docx, find "bananas" and confirm only the paragraph.setShading formatting changes while the words "apples, bananas, mangoes" stay in the same order.</t>
        </is>
      </c>
      <c r="G169" s="25" t="inlineStr">
        <is>
          <t>packages/document-api/src/contract/operation-definitions.ts (memberPath: format.paragraph.setShading)</t>
        </is>
      </c>
      <c r="H169" s="25" t="inlineStr">
        <is>
          <t>No dedicated harness script yet; execute via SDK/CLI operation call with explicit fixture.</t>
        </is>
      </c>
      <c r="I169" s="25" t="inlineStr">
        <is>
          <t>-</t>
        </is>
      </c>
      <c r="J169" s="25" t="inlineStr">
        <is>
          <t>-</t>
        </is>
      </c>
      <c r="K169" s="25" t="inlineStr">
        <is>
          <t>-</t>
        </is>
      </c>
      <c r="L169" s="34" t="n"/>
      <c r="M169" s="25" t="inlineStr"/>
      <c r="N169" s="4" t="n"/>
      <c r="O169" s="4" t="n"/>
      <c r="P169" s="4" t="n"/>
    </row>
    <row r="170" ht="13.5" customHeight="1" s="53">
      <c r="A170" s="25" t="inlineStr">
        <is>
          <t>format.paragraph.clearShading</t>
        </is>
      </c>
      <c r="B170" s="25" t="inlineStr">
        <is>
          <t>format</t>
        </is>
      </c>
      <c r="C170" s="25" t="inlineStr">
        <is>
          <t>n/a (no dedicated command-suite script)</t>
        </is>
      </c>
      <c r="D170" s="25" t="inlineStr">
        <is>
          <t>Yes</t>
        </is>
      </c>
      <c r="E170" s="25" t="inlineStr">
        <is>
          <t>Requires an existing valid target (node/ref/selection). Supports dry-run.</t>
        </is>
      </c>
      <c r="F170" s="25" t="inlineStr">
        <is>
          <t>Using docapi-create-paragraph-output.docx, find "bananas" and confirm only the paragraph.clearShading formatting changes while the words "apples, bananas, mangoes" stay in the same order.</t>
        </is>
      </c>
      <c r="G170" s="25" t="inlineStr">
        <is>
          <t>packages/document-api/src/contract/operation-definitions.ts (memberPath: format.paragraph.clearShading)</t>
        </is>
      </c>
      <c r="H170" s="25" t="inlineStr">
        <is>
          <t>No dedicated harness script yet; execute via SDK/CLI operation call with explicit fixture.</t>
        </is>
      </c>
      <c r="I170" s="25" t="inlineStr">
        <is>
          <t>-</t>
        </is>
      </c>
      <c r="J170" s="25" t="inlineStr">
        <is>
          <t>-</t>
        </is>
      </c>
      <c r="K170" s="25" t="inlineStr">
        <is>
          <t>-</t>
        </is>
      </c>
      <c r="L170" s="34" t="n"/>
      <c r="M170" s="25" t="inlineStr"/>
      <c r="N170" s="4" t="n"/>
      <c r="O170" s="4" t="n"/>
      <c r="P170" s="4" t="n"/>
    </row>
    <row r="171" ht="13.5" customHeight="1" s="53">
      <c r="A171" s="25" t="inlineStr">
        <is>
          <t>lists.create</t>
        </is>
      </c>
      <c r="B171" s="25" t="inlineStr">
        <is>
          <t>lists</t>
        </is>
      </c>
      <c r="C171" s="25" t="inlineStr">
        <is>
          <t>n/a (no dedicated command-suite script)</t>
        </is>
      </c>
      <c r="D171" s="25" t="inlineStr">
        <is>
          <t>Yes</t>
        </is>
      </c>
      <c r="E171" s="25" t="inlineStr">
        <is>
          <t>Requires an existing valid target (node/ref/selection). Supports dry-run.</t>
        </is>
      </c>
      <c r="F171" s="25" t="inlineStr">
        <is>
          <t>Using Blank.docx, verify list content renders as expected after lists.create, with ordered list structure reflecting the command (for example items like "Yabba" and "Dabba" in output tests).</t>
        </is>
      </c>
      <c r="G171" s="25" t="inlineStr">
        <is>
          <t>packages/document-api/src/contract/operation-definitions.ts (memberPath: lists.create)</t>
        </is>
      </c>
      <c r="H171" s="25" t="inlineStr">
        <is>
          <t>No dedicated harness script yet; execute via SDK/CLI operation call with explicit fixture.</t>
        </is>
      </c>
      <c r="I171" s="25" t="inlineStr">
        <is>
          <t>-</t>
        </is>
      </c>
      <c r="J171" s="25" t="inlineStr">
        <is>
          <t>-</t>
        </is>
      </c>
      <c r="K171" s="25" t="inlineStr">
        <is>
          <t>-</t>
        </is>
      </c>
      <c r="L171" s="34" t="inlineStr">
        <is>
          <t>PASS</t>
        </is>
      </c>
      <c r="M171" s="25" t="inlineStr"/>
      <c r="N171" s="4" t="n"/>
      <c r="O171" s="4" t="n"/>
      <c r="P171" s="4" t="n"/>
    </row>
    <row r="172" ht="13.5" customHeight="1" s="53">
      <c r="A172" s="25" t="inlineStr">
        <is>
          <t>lists.attach</t>
        </is>
      </c>
      <c r="B172" s="25" t="inlineStr">
        <is>
          <t>lists</t>
        </is>
      </c>
      <c r="C172" s="25" t="inlineStr">
        <is>
          <t>n/a (no dedicated command-suite script)</t>
        </is>
      </c>
      <c r="D172" s="25" t="inlineStr">
        <is>
          <t>Yes</t>
        </is>
      </c>
      <c r="E172" s="25" t="inlineStr">
        <is>
          <t>Requires an existing valid target (node/ref/selection). Supports dry-run.</t>
        </is>
      </c>
      <c r="F172" s="25" t="inlineStr">
        <is>
          <t>Using Blank.docx, verify list content renders as expected after lists.attach, with ordered list structure reflecting the command (for example items like "Yabba" and "Dabba" in output tests).</t>
        </is>
      </c>
      <c r="G172" s="25" t="inlineStr">
        <is>
          <t>packages/document-api/src/contract/operation-definitions.ts (memberPath: lists.attach)</t>
        </is>
      </c>
      <c r="H172" s="25" t="inlineStr">
        <is>
          <t>No dedicated harness script yet; execute via SDK/CLI operation call with explicit fixture.</t>
        </is>
      </c>
      <c r="I172" s="25" t="inlineStr">
        <is>
          <t>-</t>
        </is>
      </c>
      <c r="J172" s="25" t="inlineStr">
        <is>
          <t>-</t>
        </is>
      </c>
      <c r="K172" s="25" t="inlineStr">
        <is>
          <t>-</t>
        </is>
      </c>
      <c r="L172" s="34" t="n"/>
      <c r="M172" s="25" t="inlineStr"/>
      <c r="N172" s="4" t="n"/>
      <c r="O172" s="4" t="n"/>
      <c r="P172" s="4" t="n"/>
    </row>
    <row r="173" ht="13.5" customHeight="1" s="53">
      <c r="A173" s="25" t="inlineStr">
        <is>
          <t>lists.detach</t>
        </is>
      </c>
      <c r="B173" s="25" t="inlineStr">
        <is>
          <t>lists</t>
        </is>
      </c>
      <c r="C173" s="25" t="inlineStr">
        <is>
          <t>n/a (no dedicated command-suite script)</t>
        </is>
      </c>
      <c r="D173" s="25" t="inlineStr">
        <is>
          <t>Yes</t>
        </is>
      </c>
      <c r="E173" s="25" t="inlineStr">
        <is>
          <t>Requires an existing valid target (node/ref/selection). Supports dry-run.</t>
        </is>
      </c>
      <c r="F173" s="25" t="inlineStr">
        <is>
          <t>Using Blank.docx, verify list content renders as expected after lists.detach, with ordered list structure reflecting the command (for example items like "Yabba" and "Dabba" in output tests).</t>
        </is>
      </c>
      <c r="G173" s="25" t="inlineStr">
        <is>
          <t>packages/document-api/src/contract/operation-definitions.ts (memberPath: lists.detach)</t>
        </is>
      </c>
      <c r="H173" s="25" t="inlineStr">
        <is>
          <t>No dedicated harness script yet; execute via SDK/CLI operation call with explicit fixture.</t>
        </is>
      </c>
      <c r="I173" s="25" t="inlineStr">
        <is>
          <t>-</t>
        </is>
      </c>
      <c r="J173" s="25" t="inlineStr">
        <is>
          <t>-</t>
        </is>
      </c>
      <c r="K173" s="25" t="inlineStr">
        <is>
          <t>-</t>
        </is>
      </c>
      <c r="L173" s="34" t="n"/>
      <c r="M173" s="25" t="inlineStr"/>
      <c r="N173" s="4" t="n"/>
      <c r="O173" s="4" t="n"/>
      <c r="P173" s="4" t="n"/>
    </row>
    <row r="174" ht="13.5" customHeight="1" s="53">
      <c r="A174" s="25" t="inlineStr">
        <is>
          <t>lists.join</t>
        </is>
      </c>
      <c r="B174" s="25" t="inlineStr">
        <is>
          <t>lists</t>
        </is>
      </c>
      <c r="C174" s="25" t="inlineStr">
        <is>
          <t>n/a (no dedicated command-suite script)</t>
        </is>
      </c>
      <c r="D174" s="25" t="inlineStr">
        <is>
          <t>Yes</t>
        </is>
      </c>
      <c r="E174" s="25" t="inlineStr">
        <is>
          <t>Requires an existing valid target (node/ref/selection). Supports dry-run.</t>
        </is>
      </c>
      <c r="F174" s="25" t="inlineStr">
        <is>
          <t>Using Blank.docx, verify list content renders as expected after lists.join, with ordered list structure reflecting the command (for example items like "Yabba" and "Dabba" in output tests).</t>
        </is>
      </c>
      <c r="G174" s="25" t="inlineStr">
        <is>
          <t>packages/document-api/src/contract/operation-definitions.ts (memberPath: lists.join)</t>
        </is>
      </c>
      <c r="H174" s="25" t="inlineStr">
        <is>
          <t>No dedicated harness script yet; execute via SDK/CLI operation call with explicit fixture.</t>
        </is>
      </c>
      <c r="I174" s="25" t="inlineStr">
        <is>
          <t>-</t>
        </is>
      </c>
      <c r="J174" s="25" t="inlineStr">
        <is>
          <t>-</t>
        </is>
      </c>
      <c r="K174" s="25" t="inlineStr">
        <is>
          <t>-</t>
        </is>
      </c>
      <c r="L174" s="34" t="n"/>
      <c r="M174" s="25" t="inlineStr"/>
      <c r="N174" s="4" t="n"/>
      <c r="O174" s="4" t="n"/>
      <c r="P174" s="4" t="n"/>
    </row>
    <row r="175" ht="13.5" customHeight="1" s="53">
      <c r="A175" s="25" t="inlineStr">
        <is>
          <t>lists.canJoin</t>
        </is>
      </c>
      <c r="B175" s="25" t="inlineStr">
        <is>
          <t>lists</t>
        </is>
      </c>
      <c r="C175" s="25" t="inlineStr">
        <is>
          <t>n/a (no dedicated command-suite script)</t>
        </is>
      </c>
      <c r="D175" s="25" t="inlineStr">
        <is>
          <t>n/a</t>
        </is>
      </c>
      <c r="E175" s="25" t="inlineStr">
        <is>
          <t>n/a</t>
        </is>
      </c>
      <c r="F175" s="25" t="inlineStr">
        <is>
          <t>Using Blank.docx, verify list content renders as expected after lists.canJoin, with ordered list structure reflecting the command (for example items like "Yabba" and "Dabba" in output tests).</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n/a (no dedicated command-suite script)</t>
        </is>
      </c>
      <c r="D176" s="25" t="inlineStr">
        <is>
          <t>Yes</t>
        </is>
      </c>
      <c r="E176" s="25" t="inlineStr">
        <is>
          <t>Requires an existing valid target (node/ref/selection). Supports dry-run.</t>
        </is>
      </c>
      <c r="F176" s="25" t="inlineStr">
        <is>
          <t>Using Blank.docx, verify list content renders as expected after lists.separate, with ordered list structure reflecting the command (for example items like "Yabba" and "Dabba" in output tests).</t>
        </is>
      </c>
      <c r="G176" s="25" t="inlineStr">
        <is>
          <t>packages/document-api/src/contract/operation-definitions.ts (memberPath: lists.separate)</t>
        </is>
      </c>
      <c r="H176" s="25" t="inlineStr">
        <is>
          <t>No dedicated harness script yet; execute via SDK/CLI operation call with explicit fixture.</t>
        </is>
      </c>
      <c r="I176" s="25" t="inlineStr">
        <is>
          <t>-</t>
        </is>
      </c>
      <c r="J176" s="25" t="inlineStr">
        <is>
          <t>-</t>
        </is>
      </c>
      <c r="K176" s="25" t="inlineStr">
        <is>
          <t>-</t>
        </is>
      </c>
      <c r="L176" s="34" t="n"/>
      <c r="M176" s="25" t="inlineStr"/>
      <c r="N176" s="4" t="n"/>
      <c r="O176" s="4" t="n"/>
      <c r="P176" s="4" t="n"/>
    </row>
    <row r="177" ht="13.5" customHeight="1" s="53">
      <c r="A177" s="25" t="inlineStr">
        <is>
          <t>lists.setLevel</t>
        </is>
      </c>
      <c r="B177" s="25" t="inlineStr">
        <is>
          <t>lists</t>
        </is>
      </c>
      <c r="C177" s="25" t="inlineStr">
        <is>
          <t>n/a (no dedicated command-suite script)</t>
        </is>
      </c>
      <c r="D177" s="25" t="inlineStr">
        <is>
          <t>Yes</t>
        </is>
      </c>
      <c r="E177" s="25" t="inlineStr">
        <is>
          <t>Requires an existing valid target (node/ref/selection). Supports dry-run.</t>
        </is>
      </c>
      <c r="F177" s="25" t="inlineStr">
        <is>
          <t>Using Blank.docx, verify list content renders as expected after lists.setLevel, with ordered list structure reflecting the command (for example items like "Yabba" and "Dabba" in output tests).</t>
        </is>
      </c>
      <c r="G177" s="25" t="inlineStr">
        <is>
          <t>packages/document-api/src/contract/operation-definitions.ts (memberPath: lists.setLevel)</t>
        </is>
      </c>
      <c r="H177" s="25" t="inlineStr">
        <is>
          <t>No dedicated harness script yet; execute via SDK/CLI operation call with explicit fixture.</t>
        </is>
      </c>
      <c r="I177" s="25" t="inlineStr">
        <is>
          <t>-</t>
        </is>
      </c>
      <c r="J177" s="25" t="inlineStr">
        <is>
          <t>-</t>
        </is>
      </c>
      <c r="K177" s="25" t="inlineStr">
        <is>
          <t>-</t>
        </is>
      </c>
      <c r="L177" s="34" t="n"/>
      <c r="M177" s="25" t="inlineStr"/>
      <c r="N177" s="4" t="n"/>
      <c r="O177" s="4" t="n"/>
      <c r="P177" s="4" t="n"/>
    </row>
    <row r="178" ht="13.5" customHeight="1" s="53">
      <c r="A178" s="25" t="inlineStr">
        <is>
          <t>lists.setValue</t>
        </is>
      </c>
      <c r="B178" s="25" t="inlineStr">
        <is>
          <t>lists</t>
        </is>
      </c>
      <c r="C178" s="25" t="inlineStr">
        <is>
          <t>n/a (no dedicated command-suite script)</t>
        </is>
      </c>
      <c r="D178" s="25" t="inlineStr">
        <is>
          <t>Yes</t>
        </is>
      </c>
      <c r="E178" s="25" t="inlineStr">
        <is>
          <t>Requires an existing valid target (node/ref/selection). Supports dry-run.</t>
        </is>
      </c>
      <c r="F178" s="25" t="inlineStr">
        <is>
          <t>Using Blank.docx, verify list content renders as expected after lists.setValue, with ordered list structure reflecting the command (for example items like "Yabba" and "Dabba" in output tests).</t>
        </is>
      </c>
      <c r="G178" s="25" t="inlineStr">
        <is>
          <t>packages/document-api/src/contract/operation-definitions.ts (memberPath: lists.setValue)</t>
        </is>
      </c>
      <c r="H178" s="25" t="inlineStr">
        <is>
          <t>No dedicated harness script yet; execute via SDK/CLI operation call with explicit fixture.</t>
        </is>
      </c>
      <c r="I178" s="25" t="inlineStr">
        <is>
          <t>-</t>
        </is>
      </c>
      <c r="J178" s="25" t="inlineStr">
        <is>
          <t>-</t>
        </is>
      </c>
      <c r="K178" s="25" t="inlineStr">
        <is>
          <t>-</t>
        </is>
      </c>
      <c r="L178" s="34" t="n"/>
      <c r="M178" s="25" t="inlineStr"/>
      <c r="N178" s="4" t="n"/>
      <c r="O178" s="4" t="n"/>
      <c r="P178" s="4" t="n"/>
    </row>
    <row r="179" ht="13.5" customHeight="1" s="53">
      <c r="A179" s="25" t="inlineStr">
        <is>
          <t>lists.continuePrevious</t>
        </is>
      </c>
      <c r="B179" s="25" t="inlineStr">
        <is>
          <t>lists</t>
        </is>
      </c>
      <c r="C179" s="25" t="inlineStr">
        <is>
          <t>n/a (no dedicated command-suite script)</t>
        </is>
      </c>
      <c r="D179" s="25" t="inlineStr">
        <is>
          <t>Yes</t>
        </is>
      </c>
      <c r="E179" s="25" t="inlineStr">
        <is>
          <t>Requires an existing valid target (node/ref/selection). Supports dry-run.</t>
        </is>
      </c>
      <c r="F179" s="25" t="inlineStr">
        <is>
          <t>Using Blank.docx, verify list content renders as expected after lists.continuePrevious, with ordered list structure reflecting the command (for example items like "Yabba" and "Dabba" in output tests).</t>
        </is>
      </c>
      <c r="G179" s="25" t="inlineStr">
        <is>
          <t>packages/document-api/src/contract/operation-definitions.ts (memberPath: lists.continuePrevious)</t>
        </is>
      </c>
      <c r="H179" s="25" t="inlineStr">
        <is>
          <t>No dedicated harness script yet; execute via SDK/CLI operation call with explicit fixture.</t>
        </is>
      </c>
      <c r="I179" s="25" t="inlineStr">
        <is>
          <t>-</t>
        </is>
      </c>
      <c r="J179" s="25" t="inlineStr">
        <is>
          <t>-</t>
        </is>
      </c>
      <c r="K179" s="25" t="inlineStr">
        <is>
          <t>-</t>
        </is>
      </c>
      <c r="L179" s="34" t="n"/>
      <c r="M179" s="25" t="inlineStr"/>
      <c r="N179" s="4" t="n"/>
      <c r="O179" s="4" t="n"/>
      <c r="P179" s="4" t="n"/>
    </row>
    <row r="180" ht="13.5" customHeight="1" s="53">
      <c r="A180" s="25" t="inlineStr">
        <is>
          <t>lists.canContinuePrevious</t>
        </is>
      </c>
      <c r="B180" s="25" t="inlineStr">
        <is>
          <t>lists</t>
        </is>
      </c>
      <c r="C180" s="25" t="inlineStr">
        <is>
          <t>n/a (no dedicated command-suite script)</t>
        </is>
      </c>
      <c r="D180" s="25" t="inlineStr">
        <is>
          <t>n/a</t>
        </is>
      </c>
      <c r="E180" s="25" t="inlineStr">
        <is>
          <t>n/a</t>
        </is>
      </c>
      <c r="F180" s="25" t="inlineStr">
        <is>
          <t>Using Blank.docx, verify list content renders as expected after lists.canContinuePrevious, with ordered list structure reflecting the command (for example items like "Yabba" and "Dabba" in output tests).</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n/a (no dedicated command-suite script)</t>
        </is>
      </c>
      <c r="D181" s="25" t="inlineStr">
        <is>
          <t>Yes</t>
        </is>
      </c>
      <c r="E181" s="25" t="inlineStr">
        <is>
          <t>Requires an existing valid target (node/ref/selection). Supports dry-run.</t>
        </is>
      </c>
      <c r="F181" s="25" t="inlineStr">
        <is>
          <t>Using Blank.docx, verify list content renders as expected after lists.setLevelRestart, with ordered list structure reflecting the command (for example items like "Yabba" and "Dabba" in output tests).</t>
        </is>
      </c>
      <c r="G181" s="25" t="inlineStr">
        <is>
          <t>packages/document-api/src/contract/operation-definitions.ts (memberPath: lists.setLevelRestart)</t>
        </is>
      </c>
      <c r="H181" s="25" t="inlineStr">
        <is>
          <t>No dedicated harness script yet; execute via SDK/CLI operation call with explicit fixture.</t>
        </is>
      </c>
      <c r="I181" s="25" t="inlineStr">
        <is>
          <t>-</t>
        </is>
      </c>
      <c r="J181" s="25" t="inlineStr">
        <is>
          <t>-</t>
        </is>
      </c>
      <c r="K181" s="25" t="inlineStr">
        <is>
          <t>-</t>
        </is>
      </c>
      <c r="L181" s="34" t="n"/>
      <c r="M181" s="25" t="inlineStr"/>
      <c r="N181" s="4" t="n"/>
      <c r="O181" s="4" t="n"/>
      <c r="P181" s="4" t="n"/>
    </row>
    <row r="182" ht="13.5" customHeight="1" s="53">
      <c r="A182" s="25" t="inlineStr">
        <is>
          <t>lists.convertToText</t>
        </is>
      </c>
      <c r="B182" s="25" t="inlineStr">
        <is>
          <t>lists</t>
        </is>
      </c>
      <c r="C182" s="25" t="inlineStr">
        <is>
          <t>n/a (no dedicated command-suite script)</t>
        </is>
      </c>
      <c r="D182" s="25" t="inlineStr">
        <is>
          <t>Yes</t>
        </is>
      </c>
      <c r="E182" s="25" t="inlineStr">
        <is>
          <t>Requires an existing valid target (node/ref/selection). Supports dry-run.</t>
        </is>
      </c>
      <c r="F182" s="25" t="inlineStr">
        <is>
          <t>Using Blank.docx, verify list content renders as expected after lists.convertToText, with ordered list structure reflecting the command (for example items like "Yabba" and "Dabba" in output tests).</t>
        </is>
      </c>
      <c r="G182" s="25" t="inlineStr">
        <is>
          <t>packages/document-api/src/contract/operation-definitions.ts (memberPath: lists.convertToText)</t>
        </is>
      </c>
      <c r="H182" s="25" t="inlineStr">
        <is>
          <t>No dedicated harness script yet; execute via SDK/CLI operation call with explicit fixture.</t>
        </is>
      </c>
      <c r="I182" s="25" t="inlineStr">
        <is>
          <t>-</t>
        </is>
      </c>
      <c r="J182" s="25" t="inlineStr">
        <is>
          <t>-</t>
        </is>
      </c>
      <c r="K182" s="25" t="inlineStr">
        <is>
          <t>-</t>
        </is>
      </c>
      <c r="L182" s="34" t="n"/>
      <c r="M182" s="25" t="inlineStr"/>
      <c r="N182" s="4" t="n"/>
      <c r="O182" s="4" t="n"/>
      <c r="P182" s="4" t="n"/>
    </row>
    <row r="183" ht="13.5" customHeight="1" s="53">
      <c r="A183" s="25" t="inlineStr">
        <is>
          <t>tables.getStyles</t>
        </is>
      </c>
      <c r="B183" s="25" t="inlineStr">
        <is>
          <t>tables</t>
        </is>
      </c>
      <c r="C183" s="25" t="inlineStr">
        <is>
          <t>n/a (no dedicated command-suite script)</t>
        </is>
      </c>
      <c r="D183" s="25" t="inlineStr">
        <is>
          <t>n/a</t>
        </is>
      </c>
      <c r="E183" s="25" t="inlineStr">
        <is>
          <t>n/a</t>
        </is>
      </c>
      <c r="F183" s="25" t="inlineStr">
        <is>
          <t>Using docapi-table-ops-fixture.docx, confirm the table that contains "Zebra", "Banana", and "Mango" shows the exact visual change expected from tables.getStyles.</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n/a (no dedicated command-suite script)</t>
        </is>
      </c>
      <c r="D184" s="25" t="inlineStr">
        <is>
          <t>Yes</t>
        </is>
      </c>
      <c r="E184" s="25" t="inlineStr">
        <is>
          <t>Requires an existing valid target (node/ref/selection). Supports dry-run.</t>
        </is>
      </c>
      <c r="F184" s="25" t="inlineStr">
        <is>
          <t>Using docapi-table-ops-fixture.docx, confirm the table that contains "Zebra", "Banana", and "Mango" shows the exact visual change expected from tables.setDefaultStyle.</t>
        </is>
      </c>
      <c r="G184" s="25" t="inlineStr">
        <is>
          <t>packages/document-api/src/contract/operation-definitions.ts (memberPath: tables.setDefaultStyle)</t>
        </is>
      </c>
      <c r="H184" s="25" t="inlineStr">
        <is>
          <t>No dedicated harness script yet; execute via SDK/CLI operation call with explicit fixture.</t>
        </is>
      </c>
      <c r="I184" s="25" t="inlineStr">
        <is>
          <t>-</t>
        </is>
      </c>
      <c r="J184" s="25" t="inlineStr">
        <is>
          <t>-</t>
        </is>
      </c>
      <c r="K184" s="25" t="inlineStr">
        <is>
          <t>-</t>
        </is>
      </c>
      <c r="L184" s="34" t="n"/>
      <c r="M184" s="25" t="inlineStr"/>
      <c r="N184" s="4" t="n"/>
      <c r="O184" s="4" t="n"/>
      <c r="P184" s="4" t="n"/>
    </row>
    <row r="185" ht="13.5" customHeight="1" s="53">
      <c r="A185" s="25" t="inlineStr">
        <is>
          <t>tables.clearDefaultStyle</t>
        </is>
      </c>
      <c r="B185" s="25" t="inlineStr">
        <is>
          <t>tables</t>
        </is>
      </c>
      <c r="C185" s="25" t="inlineStr">
        <is>
          <t>n/a (no dedicated command-suite script)</t>
        </is>
      </c>
      <c r="D185" s="25" t="inlineStr">
        <is>
          <t>Yes</t>
        </is>
      </c>
      <c r="E185" s="25" t="inlineStr">
        <is>
          <t>Requires an existing valid target (node/ref/selection). Supports dry-run.</t>
        </is>
      </c>
      <c r="F185" s="25" t="inlineStr">
        <is>
          <t>Using docapi-table-ops-fixture.docx, confirm the table that contains "Zebra", "Banana", and "Mango" shows the exact visual change expected from tables.clearDefaultStyle.</t>
        </is>
      </c>
      <c r="G185" s="25" t="inlineStr">
        <is>
          <t>packages/document-api/src/contract/operation-definitions.ts (memberPath: tables.clearDefaultStyle)</t>
        </is>
      </c>
      <c r="H185" s="25" t="inlineStr">
        <is>
          <t>No dedicated harness script yet; execute via SDK/CLI operation call with explicit fixture.</t>
        </is>
      </c>
      <c r="I185" s="25" t="inlineStr">
        <is>
          <t>-</t>
        </is>
      </c>
      <c r="J185" s="25" t="inlineStr">
        <is>
          <t>-</t>
        </is>
      </c>
      <c r="K185" s="25" t="inlineStr">
        <is>
          <t>-</t>
        </is>
      </c>
      <c r="L185" s="34" t="n"/>
      <c r="M185" s="25" t="inlineStr"/>
      <c r="N185" s="4" t="n"/>
      <c r="O185" s="4" t="n"/>
      <c r="P185" s="4" t="n"/>
    </row>
    <row r="186" ht="13.5" customHeight="1" s="53">
      <c r="A186" s="25" t="inlineStr">
        <is>
          <t>toc.markEntry</t>
        </is>
      </c>
      <c r="B186" s="25" t="inlineStr">
        <is>
          <t>toc</t>
        </is>
      </c>
      <c r="C186" s="25" t="inlineStr">
        <is>
          <t>n/a (no dedicated command-suite script)</t>
        </is>
      </c>
      <c r="D186" s="25" t="inlineStr">
        <is>
          <t>Yes</t>
        </is>
      </c>
      <c r="E186" s="25" t="inlineStr">
        <is>
          <t>Requires an existing valid target (node/ref/selection). Supports dry-run.</t>
        </is>
      </c>
      <c r="F186" s="25" t="inlineStr">
        <is>
          <t>Using docapi-sections-toc-fixture.docx, verify the document with header "SuperDoc Example Header" and footer "Custom footer" shows the section/TOC change specified by toc.markEntry.</t>
        </is>
      </c>
      <c r="G186" s="25" t="inlineStr">
        <is>
          <t>packages/document-api/src/contract/operation-definitions.ts (memberPath: toc.markEntry)</t>
        </is>
      </c>
      <c r="H186" s="25" t="inlineStr">
        <is>
          <t>No dedicated harness script yet; execute via SDK/CLI operation call with explicit fixture.</t>
        </is>
      </c>
      <c r="I186" s="25" t="inlineStr">
        <is>
          <t>-</t>
        </is>
      </c>
      <c r="J186" s="25" t="inlineStr">
        <is>
          <t>-</t>
        </is>
      </c>
      <c r="K186" s="25" t="inlineStr">
        <is>
          <t>-</t>
        </is>
      </c>
      <c r="L186" s="34" t="n"/>
      <c r="M186" s="25" t="inlineStr"/>
      <c r="N186" s="4" t="n"/>
      <c r="O186" s="4" t="n"/>
      <c r="P186" s="4" t="n"/>
    </row>
    <row r="187" ht="13.5" customHeight="1" s="53">
      <c r="A187" s="25" t="inlineStr">
        <is>
          <t>toc.unmarkEntry</t>
        </is>
      </c>
      <c r="B187" s="25" t="inlineStr">
        <is>
          <t>toc</t>
        </is>
      </c>
      <c r="C187" s="25" t="inlineStr">
        <is>
          <t>n/a (no dedicated command-suite script)</t>
        </is>
      </c>
      <c r="D187" s="25" t="inlineStr">
        <is>
          <t>Yes</t>
        </is>
      </c>
      <c r="E187" s="25" t="inlineStr">
        <is>
          <t>Requires an existing valid target (node/ref/selection). Supports dry-run.</t>
        </is>
      </c>
      <c r="F187" s="25" t="inlineStr">
        <is>
          <t>Using docapi-sections-toc-fixture.docx, verify the document with header "SuperDoc Example Header" and footer "Custom footer" shows the section/TOC change specified by toc.unmarkEntry.</t>
        </is>
      </c>
      <c r="G187" s="25" t="inlineStr">
        <is>
          <t>packages/document-api/src/contract/operation-definitions.ts (memberPath: toc.unmarkEntry)</t>
        </is>
      </c>
      <c r="H187" s="25" t="inlineStr">
        <is>
          <t>No dedicated harness script yet; execute via SDK/CLI operation call with explicit fixture.</t>
        </is>
      </c>
      <c r="I187" s="25" t="inlineStr">
        <is>
          <t>-</t>
        </is>
      </c>
      <c r="J187" s="25" t="inlineStr">
        <is>
          <t>-</t>
        </is>
      </c>
      <c r="K187" s="25" t="inlineStr">
        <is>
          <t>-</t>
        </is>
      </c>
      <c r="L187" s="34" t="n"/>
      <c r="M187" s="25" t="inlineStr"/>
      <c r="N187" s="4" t="n"/>
      <c r="O187" s="4" t="n"/>
      <c r="P187" s="4" t="n"/>
    </row>
    <row r="188" ht="13.5" customHeight="1" s="53">
      <c r="A188" s="25" t="inlineStr">
        <is>
          <t>toc.listEntries</t>
        </is>
      </c>
      <c r="B188" s="25" t="inlineStr">
        <is>
          <t>toc</t>
        </is>
      </c>
      <c r="C188" s="25" t="inlineStr">
        <is>
          <t>n/a (no dedicated command-suite script)</t>
        </is>
      </c>
      <c r="D188" s="25" t="inlineStr">
        <is>
          <t>n/a</t>
        </is>
      </c>
      <c r="E188" s="25" t="inlineStr">
        <is>
          <t>Read-only operation; returns data and should not change visible DOCX content.</t>
        </is>
      </c>
      <c r="F188" s="25" t="inlineStr">
        <is>
          <t>Using docapi-sections-toc-fixture.docx, verify the document with header "SuperDoc Example Header" and footer "Custom footer" shows the section/TOC change specified by toc.listEntries.</t>
        </is>
      </c>
      <c r="G188" s="25" t="inlineStr">
        <is>
          <t>packages/document-api/src/contract/operation-definitions.ts (memberPath: toc.listEntries)</t>
        </is>
      </c>
      <c r="H188" s="25" t="inlineStr">
        <is>
          <t>n/a</t>
        </is>
      </c>
      <c r="I188" s="25" t="inlineStr">
        <is>
          <t>n/a</t>
        </is>
      </c>
      <c r="J188" s="25" t="inlineStr">
        <is>
          <t>n/a</t>
        </is>
      </c>
      <c r="K188" s="25" t="inlineStr">
        <is>
          <t>-</t>
        </is>
      </c>
      <c r="L188" s="34" t="n"/>
      <c r="M188" s="25" t="inlineStr">
        <is>
          <t>n/a</t>
        </is>
      </c>
      <c r="N188" s="4" t="n"/>
      <c r="O188" s="4" t="n"/>
      <c r="P188" s="4" t="n"/>
    </row>
    <row r="189" ht="13.5" customHeight="1" s="53">
      <c r="A189" s="25" t="inlineStr">
        <is>
          <t>toc.getEntry</t>
        </is>
      </c>
      <c r="B189" s="25" t="inlineStr">
        <is>
          <t>toc</t>
        </is>
      </c>
      <c r="C189" s="25" t="inlineStr">
        <is>
          <t>n/a (no dedicated command-suite script)</t>
        </is>
      </c>
      <c r="D189" s="25" t="inlineStr">
        <is>
          <t>n/a</t>
        </is>
      </c>
      <c r="E189" s="25" t="inlineStr">
        <is>
          <t>Read-only operation; returns data and should not change visible DOCX content.</t>
        </is>
      </c>
      <c r="F189" s="25" t="inlineStr">
        <is>
          <t>Using docapi-sections-toc-fixture.docx, verify the document with header "SuperDoc Example Header" and footer "Custom footer" shows the section/TOC change specified by toc.getEntry.</t>
        </is>
      </c>
      <c r="G189" s="25" t="inlineStr">
        <is>
          <t>packages/document-api/src/contract/operation-definitions.ts (memberPath: toc.getEntry)</t>
        </is>
      </c>
      <c r="H189" s="25" t="inlineStr">
        <is>
          <t>n/a</t>
        </is>
      </c>
      <c r="I189" s="25" t="inlineStr">
        <is>
          <t>n/a</t>
        </is>
      </c>
      <c r="J189" s="25" t="inlineStr">
        <is>
          <t>n/a</t>
        </is>
      </c>
      <c r="K189" s="25" t="inlineStr">
        <is>
          <t>-</t>
        </is>
      </c>
      <c r="L189" s="34" t="n"/>
      <c r="M189" s="25" t="inlineStr">
        <is>
          <t>n/a</t>
        </is>
      </c>
      <c r="N189" s="4" t="n"/>
      <c r="O189" s="4" t="n"/>
      <c r="P189" s="4" t="n"/>
    </row>
    <row r="190" ht="13.5" customHeight="1" s="53">
      <c r="A190" s="25" t="inlineStr">
        <is>
          <t>toc.editEntry</t>
        </is>
      </c>
      <c r="B190" s="25" t="inlineStr">
        <is>
          <t>toc</t>
        </is>
      </c>
      <c r="C190" s="25" t="inlineStr">
        <is>
          <t>n/a (no dedicated command-suite script)</t>
        </is>
      </c>
      <c r="D190" s="25" t="inlineStr">
        <is>
          <t>Yes</t>
        </is>
      </c>
      <c r="E190" s="25" t="inlineStr">
        <is>
          <t>Requires an existing valid target (node/ref/selection). Supports dry-run.</t>
        </is>
      </c>
      <c r="F190" s="25" t="inlineStr">
        <is>
          <t>Using docapi-sections-toc-fixture.docx, verify the document with header "SuperDoc Example Header" and footer "Custom footer" shows the section/TOC change specified by toc.editEntry.</t>
        </is>
      </c>
      <c r="G190" s="25" t="inlineStr">
        <is>
          <t>packages/document-api/src/contract/operation-definitions.ts (memberPath: toc.editEntry)</t>
        </is>
      </c>
      <c r="H190" s="25" t="inlineStr">
        <is>
          <t>No dedicated harness script yet; execute via SDK/CLI operation call with explicit fixture.</t>
        </is>
      </c>
      <c r="I190" s="25" t="inlineStr">
        <is>
          <t>-</t>
        </is>
      </c>
      <c r="J190" s="25" t="inlineStr">
        <is>
          <t>-</t>
        </is>
      </c>
      <c r="K190" s="25" t="inlineStr">
        <is>
          <t>-</t>
        </is>
      </c>
      <c r="L190" s="34" t="n"/>
      <c r="M190" s="25" t="inlineStr"/>
      <c r="N190" s="4" t="n"/>
      <c r="O190" s="4" t="n"/>
      <c r="P190" s="4" t="n"/>
    </row>
    <row r="191" ht="13.5" customHeight="1" s="53">
      <c r="A191" s="25" t="inlineStr">
        <is>
          <t>history.get</t>
        </is>
      </c>
      <c r="B191" s="25" t="inlineStr">
        <is>
          <t>history</t>
        </is>
      </c>
      <c r="C191" s="25" t="inlineStr">
        <is>
          <t>n/a (no dedicated command-suite script)</t>
        </is>
      </c>
      <c r="D191" s="25" t="inlineStr">
        <is>
          <t>n/a</t>
        </is>
      </c>
      <c r="E191" s="25" t="inlineStr">
        <is>
          <t>n/a</t>
        </is>
      </c>
      <c r="F191" s="25" t="inlineStr">
        <is>
          <t>Using Blank.docx, verify history.get yields the exact visual result defined by the command inputs in the edited DOCX.</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n/a (no dedicated command-suite script)</t>
        </is>
      </c>
      <c r="D192" s="25" t="inlineStr">
        <is>
          <t>Yes</t>
        </is>
      </c>
      <c r="E192" s="25" t="inlineStr">
        <is>
          <t>Requires an existing valid target (node/ref/selection).</t>
        </is>
      </c>
      <c r="F192" s="25" t="inlineStr">
        <is>
          <t>Using Blank.docx, verify history.undo yields the exact visual result defined by the command inputs in the edited DOCX.</t>
        </is>
      </c>
      <c r="G192" s="25" t="inlineStr">
        <is>
          <t>packages/document-api/src/contract/operation-definitions.ts (memberPath: history.undo)</t>
        </is>
      </c>
      <c r="H192" s="25" t="inlineStr">
        <is>
          <t>No dedicated harness script yet; execute via SDK/CLI operation call with explicit fixture.</t>
        </is>
      </c>
      <c r="I192" s="25" t="inlineStr">
        <is>
          <t>-</t>
        </is>
      </c>
      <c r="J192" s="25" t="inlineStr">
        <is>
          <t>-</t>
        </is>
      </c>
      <c r="K192" s="25" t="inlineStr">
        <is>
          <t>-</t>
        </is>
      </c>
      <c r="L192" s="34" t="n"/>
      <c r="M192" s="25" t="inlineStr"/>
      <c r="N192" s="4" t="n"/>
      <c r="O192" s="4" t="n"/>
      <c r="P192" s="4" t="n"/>
    </row>
    <row r="193" ht="13.5" customHeight="1" s="53">
      <c r="A193" s="25" t="inlineStr">
        <is>
          <t>history.redo</t>
        </is>
      </c>
      <c r="B193" s="25" t="inlineStr">
        <is>
          <t>history</t>
        </is>
      </c>
      <c r="C193" s="25" t="inlineStr">
        <is>
          <t>n/a (no dedicated command-suite script)</t>
        </is>
      </c>
      <c r="D193" s="25" t="inlineStr">
        <is>
          <t>Yes</t>
        </is>
      </c>
      <c r="E193" s="25" t="inlineStr">
        <is>
          <t>Requires an existing valid target (node/ref/selection).</t>
        </is>
      </c>
      <c r="F193" s="25" t="inlineStr">
        <is>
          <t>Using Blank.docx, verify history.redo yields the exact visual result defined by the command inputs in the edited DOCX.</t>
        </is>
      </c>
      <c r="G193" s="25" t="inlineStr">
        <is>
          <t>packages/document-api/src/contract/operation-definitions.ts (memberPath: history.redo)</t>
        </is>
      </c>
      <c r="H193" s="25" t="inlineStr">
        <is>
          <t>No dedicated harness script yet; execute via SDK/CLI operation call with explicit fixture.</t>
        </is>
      </c>
      <c r="I193" s="25" t="inlineStr">
        <is>
          <t>-</t>
        </is>
      </c>
      <c r="J193" s="25" t="inlineStr">
        <is>
          <t>-</t>
        </is>
      </c>
      <c r="K193" s="25" t="inlineStr">
        <is>
          <t>-</t>
        </is>
      </c>
      <c r="L193" s="34" t="n"/>
      <c r="M193" s="25" t="inlineStr"/>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Using Blank.docx, verify style changes from styles.apply.paragraph visibly update the intended text or paragraph while neighboring content remains unchanged.</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Using Blank.docx, verify style changes from styles.apply.run visibly update the intended text or paragraph while neighboring content remains unchanged.</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Using Blank.docx, verify tracked changes for the edited phrase are accepted/rejected or listed exactly as specified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Using Blank.docx, verify tracked changes for the edited phrase are accepted/rejected or listed exactly as specified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Using Blank.docx, verify tracked changes for the edited phrase are accepted/rejected or listed exactly as specified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Using Blank.docx, verify tracked changes for the edited phrase are accepted/rejected or listed exactly as specified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inlineStr">
        <is>
          <t>styles.apply</t>
        </is>
      </c>
      <c r="B200" s="4" t="inlineStr">
        <is>
          <t>styles</t>
        </is>
      </c>
      <c r="C200" s="4" t="inlineStr">
        <is>
          <t>n/a (no dedicated command-suite script)</t>
        </is>
      </c>
      <c r="D200" s="4" t="inlineStr">
        <is>
          <t>Yes</t>
        </is>
      </c>
      <c r="E200" s="4" t="inlineStr">
        <is>
          <t>Requires an existing valid target (node/ref/selection). Supports dry-run.</t>
        </is>
      </c>
      <c r="F200" s="4" t="inlineStr">
        <is>
          <t>Using Blank.docx, verify style changes from styles.apply visibly update the intended text or paragraph while neighboring content remains unchanged.</t>
        </is>
      </c>
      <c r="G200" s="4" t="inlineStr">
        <is>
          <t>packages/document-api/src/contract/operation-definitions.ts (memberPath: styles.apply)</t>
        </is>
      </c>
      <c r="H200" s="4" t="inlineStr">
        <is>
          <t>No dedicated harness script yet; execute via SDK/CLI operation call with explicit fixture.</t>
        </is>
      </c>
      <c r="I200" s="4" t="inlineStr">
        <is>
          <t>-</t>
        </is>
      </c>
      <c r="J200" s="4" t="inlineStr">
        <is>
          <t>-</t>
        </is>
      </c>
      <c r="K200" s="4" t="inlineStr"/>
      <c r="L200" s="15" t="inlineStr"/>
      <c r="M200" s="4" t="inlineStr"/>
      <c r="N200" s="4" t="n"/>
      <c r="O200" s="4" t="n"/>
      <c r="P200" s="4" t="n"/>
    </row>
    <row r="201" ht="13.5" customHeight="1" s="53">
      <c r="A201" s="4" t="inlineStr">
        <is>
          <t>trackChanges.decide</t>
        </is>
      </c>
      <c r="B201" s="4" t="inlineStr">
        <is>
          <t>trackChanges</t>
        </is>
      </c>
      <c r="C201" s="4" t="inlineStr">
        <is>
          <t>n/a (no dedicated command-suite script)</t>
        </is>
      </c>
      <c r="D201" s="4" t="inlineStr">
        <is>
          <t>Yes</t>
        </is>
      </c>
      <c r="E201" s="4" t="inlineStr">
        <is>
          <t>Requires an existing valid target (node/ref/selection).</t>
        </is>
      </c>
      <c r="F201" s="4" t="inlineStr">
        <is>
          <t>Using Blank.docx, verify tracked changes for the edited phrase are accepted/rejected or listed exactly as specified by trackChanges.decide.</t>
        </is>
      </c>
      <c r="G201" s="4" t="inlineStr">
        <is>
          <t>packages/document-api/src/contract/operation-definitions.ts (memberPath: trackChanges.decide)</t>
        </is>
      </c>
      <c r="H201" s="4" t="inlineStr">
        <is>
          <t>No dedicated harness script yet; execute via SDK/CLI operation call with explicit fixture.</t>
        </is>
      </c>
      <c r="I201" s="4" t="inlineStr">
        <is>
          <t>-</t>
        </is>
      </c>
      <c r="J201" s="4" t="inlineStr">
        <is>
          <t>-</t>
        </is>
      </c>
      <c r="K201" s="4" t="inlineStr"/>
      <c r="L201" s="15" t="inlineStr"/>
      <c r="M201" s="4" t="inlineStr"/>
      <c r="N201" s="4" t="n"/>
      <c r="O201" s="4" t="n"/>
      <c r="P201" s="4" t="n"/>
    </row>
    <row r="202" ht="13.5" customHeight="1" s="53">
      <c r="A202" s="4" t="inlineStr">
        <is>
          <t>get</t>
        </is>
      </c>
      <c r="B202" s="4" t="inlineStr">
        <is>
          <t>document</t>
        </is>
      </c>
      <c r="C202" s="4" t="inlineStr">
        <is>
          <t>n/a (no dedicated command-suite script)</t>
        </is>
      </c>
      <c r="D202" s="4" t="inlineStr">
        <is>
          <t>n/a</t>
        </is>
      </c>
      <c r="E202" s="4" t="inlineStr">
        <is>
          <t>Read-only operation; returns data and should not change visible DOCX content.</t>
        </is>
      </c>
      <c r="F202" s="4" t="inlineStr">
        <is>
          <t>Using Blank.docx, verify get yields the exact visual result defined by the command inputs in the edited DOCX.</t>
        </is>
      </c>
      <c r="G202" s="4" t="inlineStr">
        <is>
          <t>packages/document-api/src/contract/operation-definitions.ts (memberPath: get)</t>
        </is>
      </c>
      <c r="H202" s="4" t="inlineStr">
        <is>
          <t>n/a</t>
        </is>
      </c>
      <c r="I202" s="4" t="inlineStr">
        <is>
          <t>n/a</t>
        </is>
      </c>
      <c r="J202" s="4" t="inlineStr">
        <is>
          <t>n/a</t>
        </is>
      </c>
      <c r="K202" s="4" t="inlineStr">
        <is>
          <t>n/a</t>
        </is>
      </c>
      <c r="L202" s="15" t="inlineStr"/>
      <c r="M202" s="4" t="inlineStr">
        <is>
          <t>n/a</t>
        </is>
      </c>
      <c r="N202" s="4" t="n"/>
      <c r="O202" s="4" t="n"/>
      <c r="P202" s="4" t="n"/>
    </row>
    <row r="203" ht="13.5" customHeight="1" s="53">
      <c r="A203" s="4" t="inlineStr">
        <is>
          <t>markdownToFragment</t>
        </is>
      </c>
      <c r="B203" s="4" t="inlineStr">
        <is>
          <t>document</t>
        </is>
      </c>
      <c r="C203" s="4" t="inlineStr">
        <is>
          <t>n/a (no dedicated command-suite script)</t>
        </is>
      </c>
      <c r="D203" s="4" t="inlineStr">
        <is>
          <t>n/a</t>
        </is>
      </c>
      <c r="E203" s="4" t="inlineStr">
        <is>
          <t>Read-only operation; returns data and should not change visible DOCX content.</t>
        </is>
      </c>
      <c r="F203" s="4" t="inlineStr">
        <is>
          <t>Using Blank.docx, verify markdownToFragment yields the exact visual result defined by the command inputs in the edited DOCX.</t>
        </is>
      </c>
      <c r="G203" s="4" t="inlineStr">
        <is>
          <t>packages/document-api/src/contract/operation-definitions.ts (memberPath: markdownToFragment)</t>
        </is>
      </c>
      <c r="H203" s="4" t="inlineStr">
        <is>
          <t>n/a</t>
        </is>
      </c>
      <c r="I203" s="4" t="inlineStr">
        <is>
          <t>n/a</t>
        </is>
      </c>
      <c r="J203" s="4" t="inlineStr">
        <is>
          <t>n/a</t>
        </is>
      </c>
      <c r="K203" s="4" t="inlineStr">
        <is>
          <t>n/a</t>
        </is>
      </c>
      <c r="L203" s="15" t="inlineStr"/>
      <c r="M203" s="4" t="inlineStr">
        <is>
          <t>n/a</t>
        </is>
      </c>
      <c r="N203" s="4" t="n"/>
      <c r="O203" s="4" t="n"/>
      <c r="P203" s="4" t="n"/>
    </row>
    <row r="204" ht="13.5" customHeight="1" s="53">
      <c r="A204" s="4" t="inlineStr">
        <is>
          <t>clearContent</t>
        </is>
      </c>
      <c r="B204" s="4" t="inlineStr">
        <is>
          <t>document</t>
        </is>
      </c>
      <c r="C204" s="4" t="inlineStr">
        <is>
          <t>n/a (no dedicated command-suite script)</t>
        </is>
      </c>
      <c r="D204" s="4" t="inlineStr">
        <is>
          <t>Yes</t>
        </is>
      </c>
      <c r="E204" s="4" t="inlineStr">
        <is>
          <t>Requires an existing valid target (node/ref/selection).</t>
        </is>
      </c>
      <c r="F204" s="4" t="inlineStr">
        <is>
          <t>Using Blank.docx, verify clearContent yields the exact visual result defined by the command inputs in the edited DOCX.</t>
        </is>
      </c>
      <c r="G204" s="4" t="inlineStr">
        <is>
          <t>packages/document-api/src/contract/operation-definitions.ts (memberPath: clearContent)</t>
        </is>
      </c>
      <c r="H204" s="4" t="inlineStr">
        <is>
          <t>No dedicated harness script yet; execute via SDK/CLI operation call with explicit fixture.</t>
        </is>
      </c>
      <c r="I204" s="4" t="inlineStr">
        <is>
          <t>-</t>
        </is>
      </c>
      <c r="J204" s="4" t="inlineStr">
        <is>
          <t>-</t>
        </is>
      </c>
      <c r="K204" s="4" t="inlineStr"/>
      <c r="L204" s="15" t="inlineStr"/>
      <c r="M204" s="4" t="inlineStr"/>
      <c r="N204" s="4" t="n"/>
      <c r="O204" s="4" t="n"/>
      <c r="P204" s="4" t="n"/>
    </row>
    <row r="205" ht="13.5" customHeight="1" s="53">
      <c r="A205" s="4" t="inlineStr">
        <is>
          <t>blocks.list</t>
        </is>
      </c>
      <c r="B205" s="4" t="inlineStr">
        <is>
          <t>blocks</t>
        </is>
      </c>
      <c r="C205" s="4" t="inlineStr">
        <is>
          <t>n/a (no dedicated command-suite script)</t>
        </is>
      </c>
      <c r="D205" s="4" t="inlineStr">
        <is>
          <t>n/a</t>
        </is>
      </c>
      <c r="E205" s="4" t="inlineStr">
        <is>
          <t>Read-only operation; returns data and should not change visible DOCX content.</t>
        </is>
      </c>
      <c r="F205" s="4" t="inlineStr">
        <is>
          <t>Using Blank.docx, verify blocks.list yields the exact visual result defined by the command inputs in the edited DOCX.</t>
        </is>
      </c>
      <c r="G205" s="4" t="inlineStr">
        <is>
          <t>packages/document-api/src/contract/operation-definitions.ts (memberPath: blocks.list)</t>
        </is>
      </c>
      <c r="H205" s="4" t="inlineStr">
        <is>
          <t>n/a</t>
        </is>
      </c>
      <c r="I205" s="4" t="inlineStr">
        <is>
          <t>n/a</t>
        </is>
      </c>
      <c r="J205" s="4" t="inlineStr">
        <is>
          <t>n/a</t>
        </is>
      </c>
      <c r="K205" s="4" t="inlineStr"/>
      <c r="L205" s="15" t="inlineStr"/>
      <c r="M205" s="4" t="inlineStr">
        <is>
          <t>n/a</t>
        </is>
      </c>
      <c r="N205" s="4" t="n"/>
      <c r="O205" s="4" t="n"/>
      <c r="P205" s="4" t="n"/>
    </row>
    <row r="206" ht="13.5" customHeight="1" s="53">
      <c r="A206" s="4" t="inlineStr">
        <is>
          <t>blocks.deleteRange</t>
        </is>
      </c>
      <c r="B206" s="4" t="inlineStr">
        <is>
          <t>blocks</t>
        </is>
      </c>
      <c r="C206" s="4" t="inlineStr">
        <is>
          <t>n/a (no dedicated command-suite script)</t>
        </is>
      </c>
      <c r="D206" s="4" t="inlineStr">
        <is>
          <t>Yes</t>
        </is>
      </c>
      <c r="E206" s="4" t="inlineStr">
        <is>
          <t>Requires an existing valid target (node/ref/selection). Supports dry-run.</t>
        </is>
      </c>
      <c r="F206" s="4" t="inlineStr">
        <is>
          <t>Using Blank.docx, verify blocks.deleteRange yields the exact visual result defined by the command inputs in the edited DOCX.</t>
        </is>
      </c>
      <c r="G206" s="4" t="inlineStr">
        <is>
          <t>packages/document-api/src/contract/operation-definitions.ts (memberPath: blocks.deleteRange)</t>
        </is>
      </c>
      <c r="H206" s="4" t="inlineStr">
        <is>
          <t>No dedicated harness script yet; execute via SDK/CLI operation call with explicit fixture.</t>
        </is>
      </c>
      <c r="I206" s="4" t="inlineStr">
        <is>
          <t>-</t>
        </is>
      </c>
      <c r="J206" s="4" t="inlineStr">
        <is>
          <t>-</t>
        </is>
      </c>
      <c r="K206" s="4" t="inlineStr"/>
      <c r="L206" s="15" t="inlineStr"/>
      <c r="M206" s="4" t="inlineStr"/>
      <c r="N206" s="4" t="n"/>
      <c r="O206" s="4" t="n"/>
      <c r="P206" s="4" t="n"/>
    </row>
    <row r="207" ht="13.5" customHeight="1" s="53">
      <c r="A207" s="4" t="inlineStr">
        <is>
          <t>format.paragraph.setDirection</t>
        </is>
      </c>
      <c r="B207" s="4" t="inlineStr">
        <is>
          <t>format</t>
        </is>
      </c>
      <c r="C207" s="4" t="inlineStr">
        <is>
          <t>n/a (no dedicated command-suite script)</t>
        </is>
      </c>
      <c r="D207" s="4" t="inlineStr">
        <is>
          <t>Yes</t>
        </is>
      </c>
      <c r="E207" s="4" t="inlineStr">
        <is>
          <t>Requires an existing valid target (node/ref/selection). Supports dry-run.</t>
        </is>
      </c>
      <c r="F207" s="4" t="inlineStr">
        <is>
          <t>Using docapi-create-paragraph-output.docx, find "bananas" and confirm only the paragraph.setDirection formatting changes while the words "apples, bananas, mangoes" stay in the same order.</t>
        </is>
      </c>
      <c r="G207" s="4" t="inlineStr">
        <is>
          <t>packages/document-api/src/contract/operation-definitions.ts (memberPath: format.paragraph.setDirection)</t>
        </is>
      </c>
      <c r="H207" s="4" t="inlineStr">
        <is>
          <t>No dedicated harness script yet; execute via SDK/CLI operation call with explicit fixture.</t>
        </is>
      </c>
      <c r="I207" s="4" t="inlineStr">
        <is>
          <t>-</t>
        </is>
      </c>
      <c r="J207" s="4" t="inlineStr">
        <is>
          <t>-</t>
        </is>
      </c>
      <c r="K207" s="4" t="inlineStr"/>
      <c r="L207" s="15" t="inlineStr"/>
      <c r="M207" s="4" t="inlineStr"/>
      <c r="N207" s="4" t="n"/>
      <c r="O207" s="4" t="n"/>
      <c r="P207" s="4" t="n"/>
    </row>
    <row r="208" ht="13.5" customHeight="1" s="53">
      <c r="A208" s="4" t="inlineStr">
        <is>
          <t>format.paragraph.clearDirection</t>
        </is>
      </c>
      <c r="B208" s="4" t="inlineStr">
        <is>
          <t>format</t>
        </is>
      </c>
      <c r="C208" s="4" t="inlineStr">
        <is>
          <t>n/a (no dedicated command-suite script)</t>
        </is>
      </c>
      <c r="D208" s="4" t="inlineStr">
        <is>
          <t>Yes</t>
        </is>
      </c>
      <c r="E208" s="4" t="inlineStr">
        <is>
          <t>Requires an existing valid target (node/ref/selection). Supports dry-run.</t>
        </is>
      </c>
      <c r="F208" s="4" t="inlineStr">
        <is>
          <t>Using docapi-create-paragraph-output.docx, find "bananas" and confirm only the paragraph.clearDirection formatting changes while the words "apples, bananas, mangoes" stay in the same order.</t>
        </is>
      </c>
      <c r="G208" s="4" t="inlineStr">
        <is>
          <t>packages/document-api/src/contract/operation-definitions.ts (memberPath: format.paragraph.clearDirection)</t>
        </is>
      </c>
      <c r="H208" s="4" t="inlineStr">
        <is>
          <t>No dedicated harness script yet; execute via SDK/CLI operation call with explicit fixture.</t>
        </is>
      </c>
      <c r="I208" s="4" t="inlineStr">
        <is>
          <t>-</t>
        </is>
      </c>
      <c r="J208" s="4" t="inlineStr">
        <is>
          <t>-</t>
        </is>
      </c>
      <c r="K208" s="4" t="inlineStr"/>
      <c r="L208" s="15" t="inlineStr"/>
      <c r="M208" s="4" t="inlineStr"/>
      <c r="N208" s="4" t="n"/>
      <c r="O208" s="4" t="n"/>
      <c r="P208" s="4" t="n"/>
    </row>
    <row r="209" ht="13.5" customHeight="1" s="53">
      <c r="A209" s="4" t="inlineStr">
        <is>
          <t>lists.applyTemplate</t>
        </is>
      </c>
      <c r="B209" s="4" t="inlineStr">
        <is>
          <t>lists</t>
        </is>
      </c>
      <c r="C209" s="4" t="inlineStr">
        <is>
          <t>n/a (no dedicated command-suite script)</t>
        </is>
      </c>
      <c r="D209" s="4" t="inlineStr">
        <is>
          <t>Yes</t>
        </is>
      </c>
      <c r="E209" s="4" t="inlineStr">
        <is>
          <t>Requires an existing valid target (node/ref/selection). Supports dry-run.</t>
        </is>
      </c>
      <c r="F209" s="4" t="inlineStr">
        <is>
          <t>Using Blank.docx, verify list content renders as expected after lists.applyTemplate, with ordered list structure reflecting the command (for example items like "Yabba" and "Dabba" in output tests).</t>
        </is>
      </c>
      <c r="G209" s="4" t="inlineStr">
        <is>
          <t>packages/document-api/src/contract/operation-definitions.ts (memberPath: lists.applyTemplate)</t>
        </is>
      </c>
      <c r="H209" s="4" t="inlineStr">
        <is>
          <t>No dedicated harness script yet; execute via SDK/CLI operation call with explicit fixture.</t>
        </is>
      </c>
      <c r="I209" s="4" t="inlineStr">
        <is>
          <t>-</t>
        </is>
      </c>
      <c r="J209" s="4" t="inlineStr">
        <is>
          <t>-</t>
        </is>
      </c>
      <c r="K209" s="4" t="inlineStr"/>
      <c r="L209" s="15" t="inlineStr"/>
      <c r="M209" s="4" t="inlineStr"/>
      <c r="N209" s="4" t="n"/>
      <c r="O209" s="4" t="n"/>
      <c r="P209" s="4" t="n"/>
    </row>
    <row r="210" ht="13.5" customHeight="1" s="53">
      <c r="A210" s="4" t="inlineStr">
        <is>
          <t>lists.applyPreset</t>
        </is>
      </c>
      <c r="B210" s="4" t="inlineStr">
        <is>
          <t>lists</t>
        </is>
      </c>
      <c r="C210" s="4" t="inlineStr">
        <is>
          <t>n/a (no dedicated command-suite script)</t>
        </is>
      </c>
      <c r="D210" s="4" t="inlineStr">
        <is>
          <t>Yes</t>
        </is>
      </c>
      <c r="E210" s="4" t="inlineStr">
        <is>
          <t>Requires an existing valid target (node/ref/selection). Supports dry-run.</t>
        </is>
      </c>
      <c r="F210" s="4" t="inlineStr">
        <is>
          <t>Using Blank.docx, verify list content renders as expected after lists.applyPreset, with ordered list structure reflecting the command (for example items like "Yabba" and "Dabba" in output tests).</t>
        </is>
      </c>
      <c r="G210" s="4" t="inlineStr">
        <is>
          <t>packages/document-api/src/contract/operation-definitions.ts (memberPath: lists.applyPreset)</t>
        </is>
      </c>
      <c r="H210" s="4" t="inlineStr">
        <is>
          <t>No dedicated harness script yet; execute via SDK/CLI operation call with explicit fixture.</t>
        </is>
      </c>
      <c r="I210" s="4" t="inlineStr">
        <is>
          <t>-</t>
        </is>
      </c>
      <c r="J210" s="4" t="inlineStr">
        <is>
          <t>-</t>
        </is>
      </c>
      <c r="K210" s="4" t="inlineStr"/>
      <c r="L210" s="15" t="inlineStr"/>
      <c r="M210" s="4" t="inlineStr"/>
      <c r="N210" s="4" t="n"/>
      <c r="O210" s="4" t="n"/>
      <c r="P210" s="4" t="n"/>
    </row>
    <row r="211" ht="13.5" customHeight="1" s="53">
      <c r="A211" s="4" t="inlineStr">
        <is>
          <t>lists.captureTemplate</t>
        </is>
      </c>
      <c r="B211" s="4" t="inlineStr">
        <is>
          <t>lists</t>
        </is>
      </c>
      <c r="C211" s="4" t="inlineStr">
        <is>
          <t>n/a (no dedicated command-suite script)</t>
        </is>
      </c>
      <c r="D211" s="4" t="inlineStr">
        <is>
          <t>n/a</t>
        </is>
      </c>
      <c r="E211" s="4" t="inlineStr">
        <is>
          <t>Read-only operation; returns data and should not change visible DOCX content.</t>
        </is>
      </c>
      <c r="F211" s="4" t="inlineStr">
        <is>
          <t>Using Blank.docx, verify list content renders as expected after lists.captureTemplate, with ordered list structure reflecting the command (for example items like "Yabba" and "Dabba" in output tests).</t>
        </is>
      </c>
      <c r="G211" s="4" t="inlineStr">
        <is>
          <t>packages/document-api/src/contract/operation-definitions.ts (memberPath: lists.captureTemplate)</t>
        </is>
      </c>
      <c r="H211" s="4" t="inlineStr">
        <is>
          <t>n/a</t>
        </is>
      </c>
      <c r="I211" s="4" t="inlineStr">
        <is>
          <t>n/a</t>
        </is>
      </c>
      <c r="J211" s="4" t="inlineStr">
        <is>
          <t>n/a</t>
        </is>
      </c>
      <c r="K211" s="4" t="inlineStr"/>
      <c r="L211" s="15" t="inlineStr"/>
      <c r="M211" s="4" t="inlineStr">
        <is>
          <t>n/a</t>
        </is>
      </c>
      <c r="N211" s="4" t="n"/>
      <c r="O211" s="4" t="n"/>
      <c r="P211" s="4" t="n"/>
    </row>
    <row r="212" ht="13.5" customHeight="1" s="53">
      <c r="A212" s="4" t="inlineStr">
        <is>
          <t>lists.setLevelNumbering</t>
        </is>
      </c>
      <c r="B212" s="4" t="inlineStr">
        <is>
          <t>lists</t>
        </is>
      </c>
      <c r="C212" s="4" t="inlineStr">
        <is>
          <t>n/a (no dedicated command-suite script)</t>
        </is>
      </c>
      <c r="D212" s="4" t="inlineStr">
        <is>
          <t>Yes</t>
        </is>
      </c>
      <c r="E212" s="4" t="inlineStr">
        <is>
          <t>Requires an existing valid target (node/ref/selection). Supports dry-run.</t>
        </is>
      </c>
      <c r="F212" s="4" t="inlineStr">
        <is>
          <t>Using Blank.docx, verify list content renders as expected after lists.setLevelNumbering, with ordered list structure reflecting the command (for example items like "Yabba" and "Dabba" in output tests).</t>
        </is>
      </c>
      <c r="G212" s="4" t="inlineStr">
        <is>
          <t>packages/document-api/src/contract/operation-definitions.ts (memberPath: lists.setLevelNumbering)</t>
        </is>
      </c>
      <c r="H212" s="4" t="inlineStr">
        <is>
          <t>No dedicated harness script yet; execute via SDK/CLI operation call with explicit fixture.</t>
        </is>
      </c>
      <c r="I212" s="4" t="inlineStr">
        <is>
          <t>-</t>
        </is>
      </c>
      <c r="J212" s="4" t="inlineStr">
        <is>
          <t>-</t>
        </is>
      </c>
      <c r="K212" s="4" t="inlineStr"/>
      <c r="L212" s="15" t="inlineStr"/>
      <c r="M212" s="4" t="inlineStr"/>
      <c r="N212" s="4" t="n"/>
      <c r="O212" s="4" t="n"/>
      <c r="P212" s="4" t="n"/>
    </row>
    <row r="213" ht="13.5" customHeight="1" s="53">
      <c r="A213" s="4" t="inlineStr">
        <is>
          <t>lists.setLevelBullet</t>
        </is>
      </c>
      <c r="B213" s="4" t="inlineStr">
        <is>
          <t>lists</t>
        </is>
      </c>
      <c r="C213" s="4" t="inlineStr">
        <is>
          <t>n/a (no dedicated command-suite script)</t>
        </is>
      </c>
      <c r="D213" s="4" t="inlineStr">
        <is>
          <t>Yes</t>
        </is>
      </c>
      <c r="E213" s="4" t="inlineStr">
        <is>
          <t>Requires an existing valid target (node/ref/selection). Supports dry-run.</t>
        </is>
      </c>
      <c r="F213" s="4" t="inlineStr">
        <is>
          <t>Using Blank.docx, verify list content renders as expected after lists.setLevelBullet, with ordered list structure reflecting the command (for example items like "Yabba" and "Dabba" in output tests).</t>
        </is>
      </c>
      <c r="G213" s="4" t="inlineStr">
        <is>
          <t>packages/document-api/src/contract/operation-definitions.ts (memberPath: lists.setLevelBullet)</t>
        </is>
      </c>
      <c r="H213" s="4" t="inlineStr">
        <is>
          <t>No dedicated harness script yet; execute via SDK/CLI operation call with explicit fixture.</t>
        </is>
      </c>
      <c r="I213" s="4" t="inlineStr">
        <is>
          <t>-</t>
        </is>
      </c>
      <c r="J213" s="4" t="inlineStr">
        <is>
          <t>-</t>
        </is>
      </c>
      <c r="K213" s="4" t="inlineStr"/>
      <c r="L213" s="15" t="inlineStr"/>
      <c r="M213" s="4" t="inlineStr"/>
      <c r="N213" s="4" t="n"/>
      <c r="O213" s="4" t="n"/>
      <c r="P213" s="4" t="n"/>
    </row>
    <row r="214" ht="13.5" customHeight="1" s="53">
      <c r="A214" s="4" t="inlineStr">
        <is>
          <t>lists.setLevelPictureBullet</t>
        </is>
      </c>
      <c r="B214" s="4" t="inlineStr">
        <is>
          <t>lists</t>
        </is>
      </c>
      <c r="C214" s="4" t="inlineStr">
        <is>
          <t>n/a (no dedicated command-suite script)</t>
        </is>
      </c>
      <c r="D214" s="4" t="inlineStr">
        <is>
          <t>Yes</t>
        </is>
      </c>
      <c r="E214" s="4" t="inlineStr">
        <is>
          <t>Requires an existing valid target (node/ref/selection). Supports dry-run.</t>
        </is>
      </c>
      <c r="F214" s="4" t="inlineStr">
        <is>
          <t>Using Blank.docx, verify list content renders as expected after lists.setLevelPictureBullet, with ordered list structure reflecting the command (for example items like "Yabba" and "Dabba" in output tests).</t>
        </is>
      </c>
      <c r="G214" s="4" t="inlineStr">
        <is>
          <t>packages/document-api/src/contract/operation-definitions.ts (memberPath: lists.setLevelPictureBullet)</t>
        </is>
      </c>
      <c r="H214" s="4" t="inlineStr">
        <is>
          <t>No dedicated harness script yet; execute via SDK/CLI operation call with explicit fixture.</t>
        </is>
      </c>
      <c r="I214" s="4" t="inlineStr">
        <is>
          <t>-</t>
        </is>
      </c>
      <c r="J214" s="4" t="inlineStr">
        <is>
          <t>-</t>
        </is>
      </c>
      <c r="K214" s="4" t="inlineStr"/>
      <c r="L214" s="15" t="inlineStr"/>
      <c r="M214" s="4" t="inlineStr"/>
      <c r="N214" s="4" t="n"/>
      <c r="O214" s="4" t="n"/>
      <c r="P214" s="4" t="n"/>
    </row>
    <row r="215" ht="13.5" customHeight="1" s="53">
      <c r="A215" s="4" t="inlineStr">
        <is>
          <t>lists.setLevelAlignment</t>
        </is>
      </c>
      <c r="B215" s="4" t="inlineStr">
        <is>
          <t>lists</t>
        </is>
      </c>
      <c r="C215" s="4" t="inlineStr">
        <is>
          <t>n/a (no dedicated command-suite script)</t>
        </is>
      </c>
      <c r="D215" s="4" t="inlineStr">
        <is>
          <t>Yes</t>
        </is>
      </c>
      <c r="E215" s="4" t="inlineStr">
        <is>
          <t>Requires an existing valid target (node/ref/selection). Supports dry-run.</t>
        </is>
      </c>
      <c r="F215" s="4" t="inlineStr">
        <is>
          <t>Using Blank.docx, verify list content renders as expected after lists.setLevelAlignment, with ordered list structure reflecting the command (for example items like "Yabba" and "Dabba" in output tests).</t>
        </is>
      </c>
      <c r="G215" s="4" t="inlineStr">
        <is>
          <t>packages/document-api/src/contract/operation-definitions.ts (memberPath: lists.setLevelAlignment)</t>
        </is>
      </c>
      <c r="H215" s="4" t="inlineStr">
        <is>
          <t>No dedicated harness script yet; execute via SDK/CLI operation call with explicit fixture.</t>
        </is>
      </c>
      <c r="I215" s="4" t="inlineStr">
        <is>
          <t>-</t>
        </is>
      </c>
      <c r="J215" s="4" t="inlineStr">
        <is>
          <t>-</t>
        </is>
      </c>
      <c r="K215" s="4" t="inlineStr"/>
      <c r="L215" s="15" t="inlineStr"/>
      <c r="M215" s="4" t="inlineStr"/>
      <c r="N215" s="4" t="n"/>
      <c r="O215" s="4" t="n"/>
      <c r="P215" s="4" t="n"/>
    </row>
    <row r="216" ht="13.5" customHeight="1" s="53">
      <c r="A216" s="4" t="inlineStr">
        <is>
          <t>lists.setLevelIndents</t>
        </is>
      </c>
      <c r="B216" s="4" t="inlineStr">
        <is>
          <t>lists</t>
        </is>
      </c>
      <c r="C216" s="4" t="inlineStr">
        <is>
          <t>n/a (no dedicated command-suite script)</t>
        </is>
      </c>
      <c r="D216" s="4" t="inlineStr">
        <is>
          <t>Yes</t>
        </is>
      </c>
      <c r="E216" s="4" t="inlineStr">
        <is>
          <t>Requires an existing valid target (node/ref/selection). Supports dry-run.</t>
        </is>
      </c>
      <c r="F216" s="4" t="inlineStr">
        <is>
          <t>Using Blank.docx, verify list content renders as expected after lists.setLevelIndents, with ordered list structure reflecting the command (for example items like "Yabba" and "Dabba" in output tests).</t>
        </is>
      </c>
      <c r="G216" s="4" t="inlineStr">
        <is>
          <t>packages/document-api/src/contract/operation-definitions.ts (memberPath: lists.setLevelIndents)</t>
        </is>
      </c>
      <c r="H216" s="4" t="inlineStr">
        <is>
          <t>No dedicated harness script yet; execute via SDK/CLI operation call with explicit fixture.</t>
        </is>
      </c>
      <c r="I216" s="4" t="inlineStr">
        <is>
          <t>-</t>
        </is>
      </c>
      <c r="J216" s="4" t="inlineStr">
        <is>
          <t>-</t>
        </is>
      </c>
      <c r="K216" s="4" t="inlineStr"/>
      <c r="L216" s="15" t="inlineStr"/>
      <c r="M216" s="4" t="inlineStr"/>
      <c r="N216" s="4" t="n"/>
      <c r="O216" s="4" t="n"/>
      <c r="P216" s="4" t="n"/>
    </row>
    <row r="217" ht="13.5" customHeight="1" s="53">
      <c r="A217" s="4" t="inlineStr">
        <is>
          <t>lists.setLevelTrailingCharacter</t>
        </is>
      </c>
      <c r="B217" s="4" t="inlineStr">
        <is>
          <t>lists</t>
        </is>
      </c>
      <c r="C217" s="4" t="inlineStr">
        <is>
          <t>n/a (no dedicated command-suite script)</t>
        </is>
      </c>
      <c r="D217" s="4" t="inlineStr">
        <is>
          <t>Yes</t>
        </is>
      </c>
      <c r="E217" s="4" t="inlineStr">
        <is>
          <t>Requires an existing valid target (node/ref/selection). Supports dry-run.</t>
        </is>
      </c>
      <c r="F217" s="4" t="inlineStr">
        <is>
          <t>Using Blank.docx, verify list content renders as expected after lists.setLevelTrailingCharacter, with ordered list structure reflecting the command (for example items like "Yabba" and "Dabba" in output tests).</t>
        </is>
      </c>
      <c r="G217" s="4" t="inlineStr">
        <is>
          <t>packages/document-api/src/contract/operation-definitions.ts (memberPath: lists.setLevelTrailingCharacter)</t>
        </is>
      </c>
      <c r="H217" s="4" t="inlineStr">
        <is>
          <t>No dedicated harness script yet; execute via SDK/CLI operation call with explicit fixture.</t>
        </is>
      </c>
      <c r="I217" s="4" t="inlineStr">
        <is>
          <t>-</t>
        </is>
      </c>
      <c r="J217" s="4" t="inlineStr">
        <is>
          <t>-</t>
        </is>
      </c>
      <c r="K217" s="4" t="inlineStr"/>
      <c r="L217" s="15" t="inlineStr"/>
      <c r="M217" s="4" t="inlineStr"/>
      <c r="N217" s="4" t="n"/>
      <c r="O217" s="4" t="n"/>
      <c r="P217" s="4" t="n"/>
    </row>
    <row r="218" ht="13.5" customHeight="1" s="53">
      <c r="A218" s="4" t="inlineStr">
        <is>
          <t>lists.setLevelMarkerFont</t>
        </is>
      </c>
      <c r="B218" s="4" t="inlineStr">
        <is>
          <t>lists</t>
        </is>
      </c>
      <c r="C218" s="4" t="inlineStr">
        <is>
          <t>n/a (no dedicated command-suite script)</t>
        </is>
      </c>
      <c r="D218" s="4" t="inlineStr">
        <is>
          <t>Yes</t>
        </is>
      </c>
      <c r="E218" s="4" t="inlineStr">
        <is>
          <t>Requires an existing valid target (node/ref/selection). Supports dry-run.</t>
        </is>
      </c>
      <c r="F218" s="4" t="inlineStr">
        <is>
          <t>Using Blank.docx, verify list content renders as expected after lists.setLevelMarkerFont, with ordered list structure reflecting the command (for example items like "Yabba" and "Dabba" in output tests).</t>
        </is>
      </c>
      <c r="G218" s="4" t="inlineStr">
        <is>
          <t>packages/document-api/src/contract/operation-definitions.ts (memberPath: lists.setLevelMarkerFont)</t>
        </is>
      </c>
      <c r="H218" s="4" t="inlineStr">
        <is>
          <t>No dedicated harness script yet; execute via SDK/CLI operation call with explicit fixture.</t>
        </is>
      </c>
      <c r="I218" s="4" t="inlineStr">
        <is>
          <t>-</t>
        </is>
      </c>
      <c r="J218" s="4" t="inlineStr">
        <is>
          <t>-</t>
        </is>
      </c>
      <c r="K218" s="4" t="inlineStr"/>
      <c r="L218" s="15" t="inlineStr"/>
      <c r="M218" s="4" t="inlineStr"/>
      <c r="N218" s="4" t="n"/>
      <c r="O218" s="4" t="n"/>
      <c r="P218" s="4" t="n"/>
    </row>
    <row r="219" ht="13.5" customHeight="1" s="53">
      <c r="A219" s="4" t="inlineStr">
        <is>
          <t>lists.clearLevelOverrides</t>
        </is>
      </c>
      <c r="B219" s="4" t="inlineStr">
        <is>
          <t>lists</t>
        </is>
      </c>
      <c r="C219" s="4" t="inlineStr">
        <is>
          <t>n/a (no dedicated command-suite script)</t>
        </is>
      </c>
      <c r="D219" s="4" t="inlineStr">
        <is>
          <t>Yes</t>
        </is>
      </c>
      <c r="E219" s="4" t="inlineStr">
        <is>
          <t>Requires an existing valid target (node/ref/selection). Supports dry-run.</t>
        </is>
      </c>
      <c r="F219" s="4" t="inlineStr">
        <is>
          <t>Using Blank.docx, verify list content renders as expected after lists.clearLevelOverrides, with ordered list structure reflecting the command (for example items like "Yabba" and "Dabba" in output tests).</t>
        </is>
      </c>
      <c r="G219" s="4" t="inlineStr">
        <is>
          <t>packages/document-api/src/contract/operation-definitions.ts (memberPath: lists.clearLevelOverrides)</t>
        </is>
      </c>
      <c r="H219" s="4" t="inlineStr">
        <is>
          <t>No dedicated harness script yet; execute via SDK/CLI operation call with explicit fixture.</t>
        </is>
      </c>
      <c r="I219" s="4" t="inlineStr">
        <is>
          <t>-</t>
        </is>
      </c>
      <c r="J219" s="4" t="inlineStr">
        <is>
          <t>-</t>
        </is>
      </c>
      <c r="K219" s="4" t="inlineStr"/>
      <c r="L219" s="15" t="inlineStr"/>
      <c r="M219" s="4" t="inlineStr"/>
      <c r="N219" s="4" t="n"/>
      <c r="O219" s="4" t="n"/>
      <c r="P219" s="4" t="n"/>
    </row>
    <row r="220" ht="13.5" customHeight="1" s="53">
      <c r="A220" s="4" t="inlineStr">
        <is>
          <t>lists.getStyle</t>
        </is>
      </c>
      <c r="B220" s="4" t="inlineStr">
        <is>
          <t>lists</t>
        </is>
      </c>
      <c r="C220" s="4" t="inlineStr">
        <is>
          <t>n/a (no dedicated command-suite script)</t>
        </is>
      </c>
      <c r="D220" s="4" t="inlineStr">
        <is>
          <t>n/a</t>
        </is>
      </c>
      <c r="E220" s="4" t="inlineStr">
        <is>
          <t>Read-only operation; returns data and should not change visible DOCX content.</t>
        </is>
      </c>
      <c r="F220" s="4" t="inlineStr">
        <is>
          <t>Using Blank.docx, verify list content renders as expected after lists.getStyle, with ordered list structure reflecting the command (for example items like "Yabba" and "Dabba" in output tests).</t>
        </is>
      </c>
      <c r="G220" s="4" t="inlineStr">
        <is>
          <t>packages/document-api/src/contract/operation-definitions.ts (memberPath: lists.getStyle)</t>
        </is>
      </c>
      <c r="H220" s="4" t="inlineStr">
        <is>
          <t>n/a</t>
        </is>
      </c>
      <c r="I220" s="4" t="inlineStr">
        <is>
          <t>n/a</t>
        </is>
      </c>
      <c r="J220" s="4" t="inlineStr">
        <is>
          <t>n/a</t>
        </is>
      </c>
      <c r="K220" s="4" t="inlineStr">
        <is>
          <t>n/a</t>
        </is>
      </c>
      <c r="L220" s="15" t="inlineStr"/>
      <c r="M220" s="4" t="inlineStr">
        <is>
          <t>n/a</t>
        </is>
      </c>
      <c r="N220" s="4" t="n"/>
      <c r="O220" s="4" t="n"/>
      <c r="P220" s="4" t="n"/>
    </row>
    <row r="221" ht="13.5" customHeight="1" s="53">
      <c r="A221" s="4" t="inlineStr">
        <is>
          <t>lists.applyStyle</t>
        </is>
      </c>
      <c r="B221" s="4" t="inlineStr">
        <is>
          <t>lists</t>
        </is>
      </c>
      <c r="C221" s="4" t="inlineStr">
        <is>
          <t>n/a (no dedicated command-suite script)</t>
        </is>
      </c>
      <c r="D221" s="4" t="inlineStr">
        <is>
          <t>Yes</t>
        </is>
      </c>
      <c r="E221" s="4" t="inlineStr">
        <is>
          <t>Requires an existing valid target (node/ref/selection). Supports dry-run.</t>
        </is>
      </c>
      <c r="F221" s="4" t="inlineStr">
        <is>
          <t>Using Blank.docx, verify list content renders as expected after lists.applyStyle, with ordered list structure reflecting the command (for example items like "Yabba" and "Dabba" in output tests).</t>
        </is>
      </c>
      <c r="G221" s="4" t="inlineStr">
        <is>
          <t>packages/document-api/src/contract/operation-definitions.ts (memberPath: lists.applyStyle)</t>
        </is>
      </c>
      <c r="H221" s="4" t="inlineStr">
        <is>
          <t>No dedicated harness script yet; execute via SDK/CLI operation call with explicit fixture.</t>
        </is>
      </c>
      <c r="I221" s="4" t="inlineStr">
        <is>
          <t>-</t>
        </is>
      </c>
      <c r="J221" s="4" t="inlineStr">
        <is>
          <t>-</t>
        </is>
      </c>
      <c r="K221" s="4" t="inlineStr"/>
      <c r="L221" s="15" t="inlineStr"/>
      <c r="M221" s="4" t="inlineStr"/>
      <c r="N221" s="4" t="n"/>
      <c r="O221" s="4" t="n"/>
      <c r="P221" s="4" t="n"/>
    </row>
    <row r="222" ht="13.5" customHeight="1" s="53">
      <c r="A222" s="4" t="inlineStr">
        <is>
          <t>lists.restartAt</t>
        </is>
      </c>
      <c r="B222" s="4" t="inlineStr">
        <is>
          <t>lists</t>
        </is>
      </c>
      <c r="C222" s="4" t="inlineStr">
        <is>
          <t>n/a (no dedicated command-suite script)</t>
        </is>
      </c>
      <c r="D222" s="4" t="inlineStr">
        <is>
          <t>Yes</t>
        </is>
      </c>
      <c r="E222" s="4" t="inlineStr">
        <is>
          <t>Requires an existing valid target (node/ref/selection). Supports dry-run.</t>
        </is>
      </c>
      <c r="F222" s="4" t="inlineStr">
        <is>
          <t>Using Blank.docx, verify list content renders as expected after lists.restartAt, with ordered list structure reflecting the command (for example items like "Yabba" and "Dabba" in output tests).</t>
        </is>
      </c>
      <c r="G222" s="4" t="inlineStr">
        <is>
          <t>packages/document-api/src/contract/operation-definitions.ts (memberPath: lists.restartAt)</t>
        </is>
      </c>
      <c r="H222" s="4" t="inlineStr">
        <is>
          <t>No dedicated harness script yet; execute via SDK/CLI operation call with explicit fixture.</t>
        </is>
      </c>
      <c r="I222" s="4" t="inlineStr">
        <is>
          <t>-</t>
        </is>
      </c>
      <c r="J222" s="4" t="inlineStr">
        <is>
          <t>-</t>
        </is>
      </c>
      <c r="K222" s="4" t="inlineStr"/>
      <c r="L222" s="15" t="inlineStr"/>
      <c r="M222" s="4" t="inlineStr"/>
      <c r="N222" s="4" t="n"/>
      <c r="O222" s="4" t="n"/>
      <c r="P222" s="4" t="n"/>
    </row>
    <row r="223" ht="13.5" customHeight="1" s="53">
      <c r="A223" s="4" t="inlineStr">
        <is>
          <t>lists.setLevelNumberStyle</t>
        </is>
      </c>
      <c r="B223" s="4" t="inlineStr">
        <is>
          <t>lists</t>
        </is>
      </c>
      <c r="C223" s="4" t="inlineStr">
        <is>
          <t>n/a (no dedicated command-suite script)</t>
        </is>
      </c>
      <c r="D223" s="4" t="inlineStr">
        <is>
          <t>Yes</t>
        </is>
      </c>
      <c r="E223" s="4" t="inlineStr">
        <is>
          <t>Requires an existing valid target (node/ref/selection). Supports dry-run.</t>
        </is>
      </c>
      <c r="F223" s="4" t="inlineStr">
        <is>
          <t>Using Blank.docx, verify list content renders as expected after lists.setLevelNumberStyle, with ordered list structure reflecting the command (for example items like "Yabba" and "Dabba" in output tests).</t>
        </is>
      </c>
      <c r="G223" s="4" t="inlineStr">
        <is>
          <t>packages/document-api/src/contract/operation-definitions.ts (memberPath: lists.setLevelNumberStyle)</t>
        </is>
      </c>
      <c r="H223" s="4" t="inlineStr">
        <is>
          <t>No dedicated harness script yet; execute via SDK/CLI operation call with explicit fixture.</t>
        </is>
      </c>
      <c r="I223" s="4" t="inlineStr">
        <is>
          <t>-</t>
        </is>
      </c>
      <c r="J223" s="4" t="inlineStr">
        <is>
          <t>-</t>
        </is>
      </c>
      <c r="K223" s="4" t="inlineStr"/>
      <c r="L223" s="15" t="inlineStr"/>
      <c r="M223" s="4" t="inlineStr"/>
      <c r="N223" s="4" t="n"/>
      <c r="O223" s="4" t="n"/>
      <c r="P223" s="4" t="n"/>
    </row>
    <row r="224" ht="13.5" customHeight="1" s="53">
      <c r="A224" s="4" t="inlineStr">
        <is>
          <t>lists.setLevelText</t>
        </is>
      </c>
      <c r="B224" s="4" t="inlineStr">
        <is>
          <t>lists</t>
        </is>
      </c>
      <c r="C224" s="4" t="inlineStr">
        <is>
          <t>n/a (no dedicated command-suite script)</t>
        </is>
      </c>
      <c r="D224" s="4" t="inlineStr">
        <is>
          <t>Yes</t>
        </is>
      </c>
      <c r="E224" s="4" t="inlineStr">
        <is>
          <t>Requires an existing valid target (node/ref/selection). Supports dry-run.</t>
        </is>
      </c>
      <c r="F224" s="4" t="inlineStr">
        <is>
          <t>Using Blank.docx, verify list content renders as expected after lists.setLevelText, with ordered list structure reflecting the command (for example items like "Yabba" and "Dabba" in output tests).</t>
        </is>
      </c>
      <c r="G224" s="4" t="inlineStr">
        <is>
          <t>packages/document-api/src/contract/operation-definitions.ts (memberPath: lists.setLevelText)</t>
        </is>
      </c>
      <c r="H224" s="4" t="inlineStr">
        <is>
          <t>No dedicated harness script yet; execute via SDK/CLI operation call with explicit fixture.</t>
        </is>
      </c>
      <c r="I224" s="4" t="inlineStr">
        <is>
          <t>-</t>
        </is>
      </c>
      <c r="J224" s="4" t="inlineStr">
        <is>
          <t>-</t>
        </is>
      </c>
      <c r="K224" s="4" t="inlineStr"/>
      <c r="L224" s="15" t="inlineStr"/>
      <c r="M224" s="4" t="inlineStr"/>
      <c r="N224" s="4" t="n"/>
      <c r="O224" s="4" t="n"/>
      <c r="P224" s="4" t="n"/>
    </row>
    <row r="225" ht="13.5" customHeight="1" s="53">
      <c r="A225" s="4" t="inlineStr">
        <is>
          <t>lists.setLevelStart</t>
        </is>
      </c>
      <c r="B225" s="4" t="inlineStr">
        <is>
          <t>lists</t>
        </is>
      </c>
      <c r="C225" s="4" t="inlineStr">
        <is>
          <t>n/a (no dedicated command-suite script)</t>
        </is>
      </c>
      <c r="D225" s="4" t="inlineStr">
        <is>
          <t>Yes</t>
        </is>
      </c>
      <c r="E225" s="4" t="inlineStr">
        <is>
          <t>Requires an existing valid target (node/ref/selection). Supports dry-run.</t>
        </is>
      </c>
      <c r="F225" s="4" t="inlineStr">
        <is>
          <t>Using Blank.docx, verify list content renders as expected after lists.setLevelStart, with ordered list structure reflecting the command (for example items like "Yabba" and "Dabba" in output tests).</t>
        </is>
      </c>
      <c r="G225" s="4" t="inlineStr">
        <is>
          <t>packages/document-api/src/contract/operation-definitions.ts (memberPath: lists.setLevelStart)</t>
        </is>
      </c>
      <c r="H225" s="4" t="inlineStr">
        <is>
          <t>No dedicated harness script yet; execute via SDK/CLI operation call with explicit fixture.</t>
        </is>
      </c>
      <c r="I225" s="4" t="inlineStr">
        <is>
          <t>-</t>
        </is>
      </c>
      <c r="J225" s="4" t="inlineStr">
        <is>
          <t>-</t>
        </is>
      </c>
      <c r="K225" s="4" t="inlineStr"/>
      <c r="L225" s="15" t="inlineStr"/>
      <c r="M225" s="4" t="inlineStr"/>
      <c r="N225" s="4" t="n"/>
      <c r="O225" s="4" t="n"/>
      <c r="P225" s="4" t="n"/>
    </row>
    <row r="226" ht="13.5" customHeight="1" s="53">
      <c r="A226" s="4" t="inlineStr">
        <is>
          <t>lists.setLevelLayout</t>
        </is>
      </c>
      <c r="B226" s="4" t="inlineStr">
        <is>
          <t>lists</t>
        </is>
      </c>
      <c r="C226" s="4" t="inlineStr">
        <is>
          <t>n/a (no dedicated command-suite script)</t>
        </is>
      </c>
      <c r="D226" s="4" t="inlineStr">
        <is>
          <t>Yes</t>
        </is>
      </c>
      <c r="E226" s="4" t="inlineStr">
        <is>
          <t>Requires an existing valid target (node/ref/selection). Supports dry-run.</t>
        </is>
      </c>
      <c r="F226" s="4" t="inlineStr">
        <is>
          <t>Using Blank.docx, verify list content renders as expected after lists.setLevelLayout, with ordered list structure reflecting the command (for example items like "Yabba" and "Dabba" in output tests).</t>
        </is>
      </c>
      <c r="G226" s="4" t="inlineStr">
        <is>
          <t>packages/document-api/src/contract/operation-definitions.ts (memberPath: lists.setLevelLayout)</t>
        </is>
      </c>
      <c r="H226" s="4" t="inlineStr">
        <is>
          <t>No dedicated harness script yet; execute via SDK/CLI operation call with explicit fixture.</t>
        </is>
      </c>
      <c r="I226" s="4" t="inlineStr">
        <is>
          <t>-</t>
        </is>
      </c>
      <c r="J226" s="4" t="inlineStr">
        <is>
          <t>-</t>
        </is>
      </c>
      <c r="K226" s="4" t="inlineStr"/>
      <c r="L226" s="15" t="inlineStr"/>
      <c r="M226" s="4" t="inlineStr"/>
      <c r="N226" s="4" t="n"/>
      <c r="O226" s="4" t="n"/>
      <c r="P226" s="4" t="n"/>
    </row>
    <row r="227" ht="13.5" customHeight="1" s="53">
      <c r="A227" s="4" t="inlineStr">
        <is>
          <t>ranges.resolve</t>
        </is>
      </c>
      <c r="B227" s="4" t="inlineStr">
        <is>
          <t>ranges</t>
        </is>
      </c>
      <c r="C227" s="4" t="inlineStr">
        <is>
          <t>n/a (no dedicated command-suite script)</t>
        </is>
      </c>
      <c r="D227" s="4" t="inlineStr">
        <is>
          <t>n/a</t>
        </is>
      </c>
      <c r="E227" s="4" t="inlineStr">
        <is>
          <t>Read-only operation; returns data and should not change visible DOCX content.</t>
        </is>
      </c>
      <c r="F227" s="4" t="inlineStr">
        <is>
          <t>Using Blank.docx, verify ranges.resolve yields the exact visual result defined by the command inputs in the edited DOCX.</t>
        </is>
      </c>
      <c r="G227" s="4" t="inlineStr">
        <is>
          <t>packages/document-api/src/contract/operation-definitions.ts (memberPath: ranges.resolve)</t>
        </is>
      </c>
      <c r="H227" s="4" t="inlineStr">
        <is>
          <t>n/a</t>
        </is>
      </c>
      <c r="I227" s="4" t="inlineStr">
        <is>
          <t>n/a</t>
        </is>
      </c>
      <c r="J227" s="4" t="inlineStr">
        <is>
          <t>n/a</t>
        </is>
      </c>
      <c r="K227" s="4" t="inlineStr">
        <is>
          <t>n/a</t>
        </is>
      </c>
      <c r="L227" s="15" t="inlineStr"/>
      <c r="M227" s="4" t="inlineStr">
        <is>
          <t>n/a</t>
        </is>
      </c>
      <c r="N227" s="4" t="n"/>
      <c r="O227" s="4" t="n"/>
      <c r="P227" s="4" t="n"/>
    </row>
    <row r="228" ht="13.5" customHeight="1" s="53">
      <c r="A228" s="4" t="inlineStr">
        <is>
          <t>tables.applyStyle</t>
        </is>
      </c>
      <c r="B228" s="4" t="inlineStr">
        <is>
          <t>tables</t>
        </is>
      </c>
      <c r="C228" s="4" t="inlineStr">
        <is>
          <t>n/a (no dedicated command-suite script)</t>
        </is>
      </c>
      <c r="D228" s="4" t="inlineStr">
        <is>
          <t>Yes</t>
        </is>
      </c>
      <c r="E228" s="4" t="inlineStr">
        <is>
          <t>Requires an existing valid target (node/ref/selection). Supports dry-run.</t>
        </is>
      </c>
      <c r="F228" s="4" t="inlineStr">
        <is>
          <t>Using docapi-table-ops-fixture.docx, confirm the table that contains "Zebra", "Banana", and "Mango" shows the exact visual change expected from tables.applyStyle.</t>
        </is>
      </c>
      <c r="G228" s="4" t="inlineStr">
        <is>
          <t>packages/document-api/src/contract/operation-definitions.ts (memberPath: tables.applyStyle)</t>
        </is>
      </c>
      <c r="H228" s="4" t="inlineStr">
        <is>
          <t>No dedicated harness script yet; execute via SDK/CLI operation call with explicit fixture.</t>
        </is>
      </c>
      <c r="I228" s="4" t="inlineStr">
        <is>
          <t>-</t>
        </is>
      </c>
      <c r="J228" s="4" t="inlineStr">
        <is>
          <t>-</t>
        </is>
      </c>
      <c r="K228" s="4" t="inlineStr"/>
      <c r="L228" s="15" t="inlineStr"/>
      <c r="M228" s="4" t="inlineStr"/>
      <c r="N228" s="4" t="n"/>
      <c r="O228" s="4" t="n"/>
      <c r="P228" s="4" t="n"/>
    </row>
    <row r="229" ht="13.5" customHeight="1" s="53">
      <c r="A229" s="4" t="inlineStr">
        <is>
          <t>tables.setBorders</t>
        </is>
      </c>
      <c r="B229" s="4" t="inlineStr">
        <is>
          <t>tables</t>
        </is>
      </c>
      <c r="C229" s="4" t="inlineStr">
        <is>
          <t>n/a (no dedicated command-suite script)</t>
        </is>
      </c>
      <c r="D229" s="4" t="inlineStr">
        <is>
          <t>Yes</t>
        </is>
      </c>
      <c r="E229" s="4" t="inlineStr">
        <is>
          <t>Requires an existing valid target (node/ref/selection). Supports dry-run.</t>
        </is>
      </c>
      <c r="F229" s="4" t="inlineStr">
        <is>
          <t>Using docapi-table-ops-fixture.docx, confirm the table that contains "Zebra", "Banana", and "Mango" shows the exact visual change expected from tables.setBorders.</t>
        </is>
      </c>
      <c r="G229" s="4" t="inlineStr">
        <is>
          <t>packages/document-api/src/contract/operation-definitions.ts (memberPath: tables.setBorders)</t>
        </is>
      </c>
      <c r="H229" s="4" t="inlineStr">
        <is>
          <t>No dedicated harness script yet; execute via SDK/CLI operation call with explicit fixture.</t>
        </is>
      </c>
      <c r="I229" s="4" t="inlineStr">
        <is>
          <t>-</t>
        </is>
      </c>
      <c r="J229" s="4" t="inlineStr">
        <is>
          <t>-</t>
        </is>
      </c>
      <c r="K229" s="4" t="inlineStr"/>
      <c r="L229" s="15" t="inlineStr"/>
      <c r="M229" s="4" t="inlineStr"/>
      <c r="N229" s="4" t="n"/>
      <c r="O229" s="4" t="n"/>
      <c r="P229" s="4" t="n"/>
    </row>
    <row r="230" ht="13.5" customHeight="1" s="53">
      <c r="A230" s="4" t="inlineStr">
        <is>
          <t>tables.setTableOptions</t>
        </is>
      </c>
      <c r="B230" s="4" t="inlineStr">
        <is>
          <t>tables</t>
        </is>
      </c>
      <c r="C230" s="4" t="inlineStr">
        <is>
          <t>n/a (no dedicated command-suite script)</t>
        </is>
      </c>
      <c r="D230" s="4" t="inlineStr">
        <is>
          <t>Yes</t>
        </is>
      </c>
      <c r="E230" s="4" t="inlineStr">
        <is>
          <t>Requires an existing valid target (node/ref/selection). Supports dry-run.</t>
        </is>
      </c>
      <c r="F230" s="4" t="inlineStr">
        <is>
          <t>Using docapi-table-ops-fixture.docx, confirm the table that contains "Zebra", "Banana", and "Mango" shows the exact visual change expected from tables.setTableOptions.</t>
        </is>
      </c>
      <c r="G230" s="4" t="inlineStr">
        <is>
          <t>packages/document-api/src/contract/operation-definitions.ts (memberPath: tables.setTableOptions)</t>
        </is>
      </c>
      <c r="H230" s="4" t="inlineStr">
        <is>
          <t>No dedicated harness script yet; execute via SDK/CLI operation call with explicit fixture.</t>
        </is>
      </c>
      <c r="I230" s="4" t="inlineStr">
        <is>
          <t>-</t>
        </is>
      </c>
      <c r="J230" s="4" t="inlineStr">
        <is>
          <t>-</t>
        </is>
      </c>
      <c r="K230" s="4" t="inlineStr"/>
      <c r="L230" s="15" t="inlineStr"/>
      <c r="M230" s="4" t="inlineStr"/>
      <c r="N230" s="4" t="n"/>
      <c r="O230" s="4" t="n"/>
      <c r="P230" s="4" t="n"/>
    </row>
    <row r="231" ht="13.5" customHeight="1" s="53">
      <c r="A231" s="4" t="inlineStr">
        <is>
          <t>create.image</t>
        </is>
      </c>
      <c r="B231" s="4" t="inlineStr">
        <is>
          <t>create</t>
        </is>
      </c>
      <c r="C231" s="4" t="inlineStr">
        <is>
          <t>n/a (no dedicated command-suite script)</t>
        </is>
      </c>
      <c r="D231" s="4" t="inlineStr">
        <is>
          <t>No</t>
        </is>
      </c>
      <c r="E231" s="4" t="inlineStr">
        <is>
          <t>Can run without selecting existing content. Supports dry-run.</t>
        </is>
      </c>
      <c r="F231" s="4" t="inlineStr">
        <is>
          <t>Using Blank.docx, verify create.image yields the exact visual result defined by the command inputs in the edited DOCX.</t>
        </is>
      </c>
      <c r="G231" s="4" t="inlineStr">
        <is>
          <t>packages/document-api/src/contract/operation-definitions.ts (memberPath: create.image)</t>
        </is>
      </c>
      <c r="H231" s="4" t="inlineStr">
        <is>
          <t>No dedicated harness script yet; execute via SDK/CLI operation call with explicit fixture.</t>
        </is>
      </c>
      <c r="I231" s="4" t="inlineStr">
        <is>
          <t>-</t>
        </is>
      </c>
      <c r="J231" s="4" t="inlineStr">
        <is>
          <t>-</t>
        </is>
      </c>
      <c r="K231" s="4" t="inlineStr"/>
      <c r="L231" s="15" t="inlineStr"/>
      <c r="M231" s="4" t="inlineStr"/>
      <c r="N231" s="4" t="n"/>
      <c r="O231" s="4" t="n"/>
      <c r="P231" s="4" t="n"/>
    </row>
    <row r="232" ht="13.5" customHeight="1" s="53">
      <c r="A232" s="4" t="inlineStr">
        <is>
          <t>images.list</t>
        </is>
      </c>
      <c r="B232" s="4" t="inlineStr">
        <is>
          <t>images</t>
        </is>
      </c>
      <c r="C232" s="4" t="inlineStr">
        <is>
          <t>n/a (no dedicated command-suite script)</t>
        </is>
      </c>
      <c r="D232" s="4" t="inlineStr">
        <is>
          <t>n/a</t>
        </is>
      </c>
      <c r="E232" s="4" t="inlineStr">
        <is>
          <t>Read-only operation; returns data and should not change visible DOCX content.</t>
        </is>
      </c>
      <c r="F232" s="4" t="inlineStr">
        <is>
          <t>Using Blank.docx, verify images.list produces the requested visual change on the relevant object while existing nearby content remains intact.</t>
        </is>
      </c>
      <c r="G232" s="4" t="inlineStr">
        <is>
          <t>packages/document-api/src/contract/operation-definitions.ts (memberPath: images.list)</t>
        </is>
      </c>
      <c r="H232" s="4" t="inlineStr">
        <is>
          <t>n/a</t>
        </is>
      </c>
      <c r="I232" s="4" t="inlineStr">
        <is>
          <t>n/a</t>
        </is>
      </c>
      <c r="J232" s="4" t="inlineStr">
        <is>
          <t>n/a</t>
        </is>
      </c>
      <c r="K232" s="4" t="inlineStr">
        <is>
          <t>n/a</t>
        </is>
      </c>
      <c r="L232" s="15" t="inlineStr"/>
      <c r="M232" s="4" t="inlineStr">
        <is>
          <t>n/a</t>
        </is>
      </c>
      <c r="N232" s="4" t="n"/>
      <c r="O232" s="4" t="n"/>
      <c r="P232" s="4" t="n"/>
    </row>
    <row r="233" ht="13.5" customHeight="1" s="53">
      <c r="A233" s="4" t="inlineStr">
        <is>
          <t>images.get</t>
        </is>
      </c>
      <c r="B233" s="4" t="inlineStr">
        <is>
          <t>images</t>
        </is>
      </c>
      <c r="C233" s="4" t="inlineStr">
        <is>
          <t>n/a (no dedicated command-suite script)</t>
        </is>
      </c>
      <c r="D233" s="4" t="inlineStr">
        <is>
          <t>n/a</t>
        </is>
      </c>
      <c r="E233" s="4" t="inlineStr">
        <is>
          <t>Read-only operation; returns data and should not change visible DOCX content.</t>
        </is>
      </c>
      <c r="F233" s="4" t="inlineStr">
        <is>
          <t>Using Blank.docx, verify images.get produces the requested visual change on the relevant object while existing nearby content remains intact.</t>
        </is>
      </c>
      <c r="G233" s="4" t="inlineStr">
        <is>
          <t>packages/document-api/src/contract/operation-definitions.ts (memberPath: images.get)</t>
        </is>
      </c>
      <c r="H233" s="4" t="inlineStr">
        <is>
          <t>n/a</t>
        </is>
      </c>
      <c r="I233" s="4" t="inlineStr">
        <is>
          <t>n/a</t>
        </is>
      </c>
      <c r="J233" s="4" t="inlineStr">
        <is>
          <t>n/a</t>
        </is>
      </c>
      <c r="K233" s="4" t="inlineStr">
        <is>
          <t>n/a</t>
        </is>
      </c>
      <c r="L233" s="15" t="inlineStr"/>
      <c r="M233" s="4" t="inlineStr">
        <is>
          <t>n/a</t>
        </is>
      </c>
      <c r="N233" s="4" t="n"/>
      <c r="O233" s="4" t="n"/>
      <c r="P233" s="4" t="n"/>
    </row>
    <row r="234" ht="13.5" customHeight="1" s="53">
      <c r="A234" s="4" t="inlineStr">
        <is>
          <t>images.delete</t>
        </is>
      </c>
      <c r="B234" s="4" t="inlineStr">
        <is>
          <t>images</t>
        </is>
      </c>
      <c r="C234" s="4" t="inlineStr">
        <is>
          <t>n/a (no dedicated command-suite script)</t>
        </is>
      </c>
      <c r="D234" s="4" t="inlineStr">
        <is>
          <t>Yes</t>
        </is>
      </c>
      <c r="E234" s="4" t="inlineStr">
        <is>
          <t>Requires an existing valid target (node/ref/selection). Supports dry-run.</t>
        </is>
      </c>
      <c r="F234" s="4" t="inlineStr">
        <is>
          <t>Using Blank.docx, verify images.delete produces the requested visual change on the relevant object while existing nearby content remains intact.</t>
        </is>
      </c>
      <c r="G234" s="4" t="inlineStr">
        <is>
          <t>packages/document-api/src/contract/operation-definitions.ts (memberPath: images.delete)</t>
        </is>
      </c>
      <c r="H234" s="4" t="inlineStr">
        <is>
          <t>No dedicated harness script yet; execute via SDK/CLI operation call with explicit fixture.</t>
        </is>
      </c>
      <c r="I234" s="4" t="inlineStr">
        <is>
          <t>-</t>
        </is>
      </c>
      <c r="J234" s="4" t="inlineStr">
        <is>
          <t>-</t>
        </is>
      </c>
      <c r="K234" s="4" t="inlineStr"/>
      <c r="L234" s="15" t="inlineStr"/>
      <c r="M234" s="4" t="inlineStr"/>
      <c r="N234" s="4" t="n"/>
      <c r="O234" s="4" t="n"/>
      <c r="P234" s="4" t="n"/>
    </row>
    <row r="235" ht="13.5" customHeight="1" s="53">
      <c r="A235" s="4" t="inlineStr">
        <is>
          <t>images.move</t>
        </is>
      </c>
      <c r="B235" s="4" t="inlineStr">
        <is>
          <t>images</t>
        </is>
      </c>
      <c r="C235" s="4" t="inlineStr">
        <is>
          <t>n/a (no dedicated command-suite script)</t>
        </is>
      </c>
      <c r="D235" s="4" t="inlineStr">
        <is>
          <t>Yes</t>
        </is>
      </c>
      <c r="E235" s="4" t="inlineStr">
        <is>
          <t>Requires an existing valid target (node/ref/selection). Supports dry-run.</t>
        </is>
      </c>
      <c r="F235" s="4" t="inlineStr">
        <is>
          <t>Using Blank.docx, verify images.move produces the requested visual change on the relevant object while existing nearby content remains intact.</t>
        </is>
      </c>
      <c r="G235" s="4" t="inlineStr">
        <is>
          <t>packages/document-api/src/contract/operation-definitions.ts (memberPath: images.move)</t>
        </is>
      </c>
      <c r="H235" s="4" t="inlineStr">
        <is>
          <t>No dedicated harness script yet; execute via SDK/CLI operation call with explicit fixture.</t>
        </is>
      </c>
      <c r="I235" s="4" t="inlineStr">
        <is>
          <t>-</t>
        </is>
      </c>
      <c r="J235" s="4" t="inlineStr">
        <is>
          <t>-</t>
        </is>
      </c>
      <c r="K235" s="4" t="inlineStr"/>
      <c r="L235" s="15" t="inlineStr"/>
      <c r="M235" s="4" t="inlineStr"/>
      <c r="N235" s="4" t="n"/>
      <c r="O235" s="4" t="n"/>
      <c r="P235" s="4" t="n"/>
    </row>
    <row r="236" ht="13.5" customHeight="1" s="53">
      <c r="A236" s="4" t="inlineStr">
        <is>
          <t>images.convertToInline</t>
        </is>
      </c>
      <c r="B236" s="4" t="inlineStr">
        <is>
          <t>images</t>
        </is>
      </c>
      <c r="C236" s="4" t="inlineStr">
        <is>
          <t>n/a (no dedicated command-suite script)</t>
        </is>
      </c>
      <c r="D236" s="4" t="inlineStr">
        <is>
          <t>Yes</t>
        </is>
      </c>
      <c r="E236" s="4" t="inlineStr">
        <is>
          <t>Requires an existing valid target (node/ref/selection). Supports dry-run.</t>
        </is>
      </c>
      <c r="F236" s="4" t="inlineStr">
        <is>
          <t>Using Blank.docx, verify images.convertToInline produces the requested visual change on the relevant object while existing nearby content remains intact.</t>
        </is>
      </c>
      <c r="G236" s="4" t="inlineStr">
        <is>
          <t>packages/document-api/src/contract/operation-definitions.ts (memberPath: images.convertToInline)</t>
        </is>
      </c>
      <c r="H236" s="4" t="inlineStr">
        <is>
          <t>No dedicated harness script yet; execute via SDK/CLI operation call with explicit fixture.</t>
        </is>
      </c>
      <c r="I236" s="4" t="inlineStr">
        <is>
          <t>-</t>
        </is>
      </c>
      <c r="J236" s="4" t="inlineStr">
        <is>
          <t>-</t>
        </is>
      </c>
      <c r="K236" s="4" t="inlineStr"/>
      <c r="L236" s="15" t="inlineStr"/>
      <c r="M236" s="4" t="inlineStr"/>
      <c r="N236" s="4" t="n"/>
      <c r="O236" s="4" t="n"/>
      <c r="P236" s="4" t="n"/>
    </row>
    <row r="237" ht="13.5" customHeight="1" s="53">
      <c r="A237" s="4" t="inlineStr">
        <is>
          <t>images.convertToFloating</t>
        </is>
      </c>
      <c r="B237" s="4" t="inlineStr">
        <is>
          <t>images</t>
        </is>
      </c>
      <c r="C237" s="4" t="inlineStr">
        <is>
          <t>n/a (no dedicated command-suite script)</t>
        </is>
      </c>
      <c r="D237" s="4" t="inlineStr">
        <is>
          <t>Yes</t>
        </is>
      </c>
      <c r="E237" s="4" t="inlineStr">
        <is>
          <t>Requires an existing valid target (node/ref/selection). Supports dry-run.</t>
        </is>
      </c>
      <c r="F237" s="4" t="inlineStr">
        <is>
          <t>Using Blank.docx, verify images.convertToFloating produces the requested visual change on the relevant object while existing nearby content remains intact.</t>
        </is>
      </c>
      <c r="G237" s="4" t="inlineStr">
        <is>
          <t>packages/document-api/src/contract/operation-definitions.ts (memberPath: images.convertToFloating)</t>
        </is>
      </c>
      <c r="H237" s="4" t="inlineStr">
        <is>
          <t>No dedicated harness script yet; execute via SDK/CLI operation call with explicit fixture.</t>
        </is>
      </c>
      <c r="I237" s="4" t="inlineStr">
        <is>
          <t>-</t>
        </is>
      </c>
      <c r="J237" s="4" t="inlineStr">
        <is>
          <t>-</t>
        </is>
      </c>
      <c r="K237" s="4" t="inlineStr"/>
      <c r="L237" s="15" t="inlineStr"/>
      <c r="M237" s="4" t="inlineStr"/>
      <c r="N237" s="4" t="n"/>
      <c r="O237" s="4" t="n"/>
      <c r="P237" s="4" t="n"/>
    </row>
    <row r="238" ht="13.5" customHeight="1" s="53">
      <c r="A238" s="4" t="inlineStr">
        <is>
          <t>images.setSize</t>
        </is>
      </c>
      <c r="B238" s="4" t="inlineStr">
        <is>
          <t>images</t>
        </is>
      </c>
      <c r="C238" s="4" t="inlineStr">
        <is>
          <t>n/a (no dedicated command-suite script)</t>
        </is>
      </c>
      <c r="D238" s="4" t="inlineStr">
        <is>
          <t>Yes</t>
        </is>
      </c>
      <c r="E238" s="4" t="inlineStr">
        <is>
          <t>Requires an existing valid target (node/ref/selection). Supports dry-run.</t>
        </is>
      </c>
      <c r="F238" s="4" t="inlineStr">
        <is>
          <t>Using Blank.docx, verify images.setSize produces the requested visual change on the relevant object while existing nearby content remains intact.</t>
        </is>
      </c>
      <c r="G238" s="4" t="inlineStr">
        <is>
          <t>packages/document-api/src/contract/operation-definitions.ts (memberPath: images.setSize)</t>
        </is>
      </c>
      <c r="H238" s="4" t="inlineStr">
        <is>
          <t>No dedicated harness script yet; execute via SDK/CLI operation call with explicit fixture.</t>
        </is>
      </c>
      <c r="I238" s="4" t="inlineStr">
        <is>
          <t>-</t>
        </is>
      </c>
      <c r="J238" s="4" t="inlineStr">
        <is>
          <t>-</t>
        </is>
      </c>
      <c r="K238" s="4" t="inlineStr"/>
      <c r="L238" s="15" t="inlineStr"/>
      <c r="M238" s="4" t="inlineStr"/>
      <c r="N238" s="4" t="n"/>
      <c r="O238" s="4" t="n"/>
      <c r="P238" s="4" t="n"/>
    </row>
    <row r="239" ht="13.5" customHeight="1" s="53">
      <c r="A239" s="4" t="inlineStr">
        <is>
          <t>images.setWrapType</t>
        </is>
      </c>
      <c r="B239" s="4" t="inlineStr">
        <is>
          <t>images</t>
        </is>
      </c>
      <c r="C239" s="4" t="inlineStr">
        <is>
          <t>n/a (no dedicated command-suite script)</t>
        </is>
      </c>
      <c r="D239" s="4" t="inlineStr">
        <is>
          <t>Yes</t>
        </is>
      </c>
      <c r="E239" s="4" t="inlineStr">
        <is>
          <t>Requires an existing valid target (node/ref/selection). Supports dry-run.</t>
        </is>
      </c>
      <c r="F239" s="4" t="inlineStr">
        <is>
          <t>Using Blank.docx, verify images.setWrapType produces the requested visual change on the relevant object while existing nearby content remains intact.</t>
        </is>
      </c>
      <c r="G239" s="4" t="inlineStr">
        <is>
          <t>packages/document-api/src/contract/operation-definitions.ts (memberPath: images.setWrapType)</t>
        </is>
      </c>
      <c r="H239" s="4" t="inlineStr">
        <is>
          <t>No dedicated harness script yet; execute via SDK/CLI operation call with explicit fixture.</t>
        </is>
      </c>
      <c r="I239" s="4" t="inlineStr">
        <is>
          <t>-</t>
        </is>
      </c>
      <c r="J239" s="4" t="inlineStr">
        <is>
          <t>-</t>
        </is>
      </c>
      <c r="K239" s="4" t="inlineStr"/>
      <c r="L239" s="15" t="inlineStr"/>
      <c r="M239" s="4" t="inlineStr"/>
      <c r="N239" s="4" t="n"/>
      <c r="O239" s="4" t="n"/>
      <c r="P239" s="4" t="n"/>
    </row>
    <row r="240" ht="13.5" customHeight="1" s="53">
      <c r="A240" s="4" t="inlineStr">
        <is>
          <t>images.setWrapSide</t>
        </is>
      </c>
      <c r="B240" s="4" t="inlineStr">
        <is>
          <t>images</t>
        </is>
      </c>
      <c r="C240" s="4" t="inlineStr">
        <is>
          <t>n/a (no dedicated command-suite script)</t>
        </is>
      </c>
      <c r="D240" s="4" t="inlineStr">
        <is>
          <t>Yes</t>
        </is>
      </c>
      <c r="E240" s="4" t="inlineStr">
        <is>
          <t>Requires an existing valid target (node/ref/selection). Supports dry-run.</t>
        </is>
      </c>
      <c r="F240" s="4" t="inlineStr">
        <is>
          <t>Using Blank.docx, verify images.setWrapSide produces the requested visual change on the relevant object while existing nearby content remains intact.</t>
        </is>
      </c>
      <c r="G240" s="4" t="inlineStr">
        <is>
          <t>packages/document-api/src/contract/operation-definitions.ts (memberPath: images.setWrapSide)</t>
        </is>
      </c>
      <c r="H240" s="4" t="inlineStr">
        <is>
          <t>No dedicated harness script yet; execute via SDK/CLI operation call with explicit fixture.</t>
        </is>
      </c>
      <c r="I240" s="4" t="inlineStr">
        <is>
          <t>-</t>
        </is>
      </c>
      <c r="J240" s="4" t="inlineStr">
        <is>
          <t>-</t>
        </is>
      </c>
      <c r="K240" s="4" t="inlineStr"/>
      <c r="L240" s="15" t="inlineStr"/>
      <c r="M240" s="4" t="inlineStr"/>
      <c r="N240" s="4" t="n"/>
      <c r="O240" s="4" t="n"/>
      <c r="P240" s="4" t="n"/>
    </row>
    <row r="241" ht="13.5" customHeight="1" s="53">
      <c r="A241" s="4" t="inlineStr">
        <is>
          <t>images.setWrapDistances</t>
        </is>
      </c>
      <c r="B241" s="4" t="inlineStr">
        <is>
          <t>images</t>
        </is>
      </c>
      <c r="C241" s="4" t="inlineStr">
        <is>
          <t>n/a (no dedicated command-suite script)</t>
        </is>
      </c>
      <c r="D241" s="4" t="inlineStr">
        <is>
          <t>Yes</t>
        </is>
      </c>
      <c r="E241" s="4" t="inlineStr">
        <is>
          <t>Requires an existing valid target (node/ref/selection). Supports dry-run.</t>
        </is>
      </c>
      <c r="F241" s="4" t="inlineStr">
        <is>
          <t>Using Blank.docx, verify images.setWrapDistances produces the requested visual change on the relevant object while existing nearby content remains intact.</t>
        </is>
      </c>
      <c r="G241" s="4" t="inlineStr">
        <is>
          <t>packages/document-api/src/contract/operation-definitions.ts (memberPath: images.setWrapDistances)</t>
        </is>
      </c>
      <c r="H241" s="4" t="inlineStr">
        <is>
          <t>No dedicated harness script yet; execute via SDK/CLI operation call with explicit fixture.</t>
        </is>
      </c>
      <c r="I241" s="4" t="inlineStr">
        <is>
          <t>-</t>
        </is>
      </c>
      <c r="J241" s="4" t="inlineStr">
        <is>
          <t>-</t>
        </is>
      </c>
      <c r="K241" s="4" t="inlineStr"/>
      <c r="L241" s="15" t="inlineStr"/>
      <c r="M241" s="4" t="inlineStr"/>
      <c r="N241" s="4" t="n"/>
      <c r="O241" s="4" t="n"/>
      <c r="P241" s="4" t="n"/>
    </row>
    <row r="242" ht="13.5" customHeight="1" s="53">
      <c r="A242" s="4" t="inlineStr">
        <is>
          <t>images.setPosition</t>
        </is>
      </c>
      <c r="B242" s="4" t="inlineStr">
        <is>
          <t>images</t>
        </is>
      </c>
      <c r="C242" s="4" t="inlineStr">
        <is>
          <t>n/a (no dedicated command-suite script)</t>
        </is>
      </c>
      <c r="D242" s="4" t="inlineStr">
        <is>
          <t>Yes</t>
        </is>
      </c>
      <c r="E242" s="4" t="inlineStr">
        <is>
          <t>Requires an existing valid target (node/ref/selection). Supports dry-run.</t>
        </is>
      </c>
      <c r="F242" s="4" t="inlineStr">
        <is>
          <t>Using Blank.docx, verify images.setPosition produces the requested visual change on the relevant object while existing nearby content remains intact.</t>
        </is>
      </c>
      <c r="G242" s="4" t="inlineStr">
        <is>
          <t>packages/document-api/src/contract/operation-definitions.ts (memberPath: images.setPosition)</t>
        </is>
      </c>
      <c r="H242" s="4" t="inlineStr">
        <is>
          <t>No dedicated harness script yet; execute via SDK/CLI operation call with explicit fixture.</t>
        </is>
      </c>
      <c r="I242" s="4" t="inlineStr">
        <is>
          <t>-</t>
        </is>
      </c>
      <c r="J242" s="4" t="inlineStr">
        <is>
          <t>-</t>
        </is>
      </c>
      <c r="K242" s="4" t="inlineStr"/>
      <c r="L242" s="15" t="inlineStr"/>
      <c r="M242" s="4" t="inlineStr"/>
      <c r="N242" s="4" t="n"/>
      <c r="O242" s="4" t="n"/>
      <c r="P242" s="4" t="n"/>
    </row>
    <row r="243" ht="13.5" customHeight="1" s="53">
      <c r="A243" s="4" t="inlineStr">
        <is>
          <t>images.setAnchorOptions</t>
        </is>
      </c>
      <c r="B243" s="4" t="inlineStr">
        <is>
          <t>images</t>
        </is>
      </c>
      <c r="C243" s="4" t="inlineStr">
        <is>
          <t>n/a (no dedicated command-suite script)</t>
        </is>
      </c>
      <c r="D243" s="4" t="inlineStr">
        <is>
          <t>Yes</t>
        </is>
      </c>
      <c r="E243" s="4" t="inlineStr">
        <is>
          <t>Requires an existing valid target (node/ref/selection). Supports dry-run.</t>
        </is>
      </c>
      <c r="F243" s="4" t="inlineStr">
        <is>
          <t>Using Blank.docx, verify images.setAnchorOptions produces the requested visual change on the relevant object while existing nearby content remains intact.</t>
        </is>
      </c>
      <c r="G243" s="4" t="inlineStr">
        <is>
          <t>packages/document-api/src/contract/operation-definitions.ts (memberPath: images.setAnchorOptions)</t>
        </is>
      </c>
      <c r="H243" s="4" t="inlineStr">
        <is>
          <t>No dedicated harness script yet; execute via SDK/CLI operation call with explicit fixture.</t>
        </is>
      </c>
      <c r="I243" s="4" t="inlineStr">
        <is>
          <t>-</t>
        </is>
      </c>
      <c r="J243" s="4" t="inlineStr">
        <is>
          <t>-</t>
        </is>
      </c>
      <c r="K243" s="4" t="inlineStr"/>
      <c r="L243" s="15" t="inlineStr"/>
      <c r="M243" s="4" t="inlineStr"/>
      <c r="N243" s="4" t="n"/>
      <c r="O243" s="4" t="n"/>
      <c r="P243" s="4" t="n"/>
    </row>
    <row r="244" ht="13.5" customHeight="1" s="53">
      <c r="A244" s="4" t="inlineStr">
        <is>
          <t>images.setZOrder</t>
        </is>
      </c>
      <c r="B244" s="4" t="inlineStr">
        <is>
          <t>images</t>
        </is>
      </c>
      <c r="C244" s="4" t="inlineStr">
        <is>
          <t>n/a (no dedicated command-suite script)</t>
        </is>
      </c>
      <c r="D244" s="4" t="inlineStr">
        <is>
          <t>Yes</t>
        </is>
      </c>
      <c r="E244" s="4" t="inlineStr">
        <is>
          <t>Requires an existing valid target (node/ref/selection). Supports dry-run.</t>
        </is>
      </c>
      <c r="F244" s="4" t="inlineStr">
        <is>
          <t>Using Blank.docx, verify images.setZOrder produces the requested visual change on the relevant object while existing nearby content remains intact.</t>
        </is>
      </c>
      <c r="G244" s="4" t="inlineStr">
        <is>
          <t>packages/document-api/src/contract/operation-definitions.ts (memberPath: images.setZOrder)</t>
        </is>
      </c>
      <c r="H244" s="4" t="inlineStr">
        <is>
          <t>No dedicated harness script yet; execute via SDK/CLI operation call with explicit fixture.</t>
        </is>
      </c>
      <c r="I244" s="4" t="inlineStr">
        <is>
          <t>-</t>
        </is>
      </c>
      <c r="J244" s="4" t="inlineStr">
        <is>
          <t>-</t>
        </is>
      </c>
      <c r="K244" s="4" t="inlineStr"/>
      <c r="L244" s="15" t="inlineStr"/>
      <c r="M244" s="4" t="inlineStr"/>
      <c r="N244" s="4" t="n"/>
      <c r="O244" s="4" t="n"/>
      <c r="P244" s="4" t="n"/>
    </row>
    <row r="245" ht="13.5" customHeight="1" s="53">
      <c r="A245" s="4" t="inlineStr">
        <is>
          <t>images.scale</t>
        </is>
      </c>
      <c r="B245" s="4" t="inlineStr">
        <is>
          <t>images</t>
        </is>
      </c>
      <c r="C245" s="4" t="inlineStr">
        <is>
          <t>n/a (no dedicated command-suite script)</t>
        </is>
      </c>
      <c r="D245" s="4" t="inlineStr">
        <is>
          <t>Yes</t>
        </is>
      </c>
      <c r="E245" s="4" t="inlineStr">
        <is>
          <t>Requires an existing valid target (node/ref/selection). Supports dry-run.</t>
        </is>
      </c>
      <c r="F245" s="4" t="inlineStr">
        <is>
          <t>Using Blank.docx, verify images.scale produces the requested visual change on the relevant object while existing nearby content remains intact.</t>
        </is>
      </c>
      <c r="G245" s="4" t="inlineStr">
        <is>
          <t>packages/document-api/src/contract/operation-definitions.ts (memberPath: images.scale)</t>
        </is>
      </c>
      <c r="H245" s="4" t="inlineStr">
        <is>
          <t>No dedicated harness script yet; execute via SDK/CLI operation call with explicit fixture.</t>
        </is>
      </c>
      <c r="I245" s="4" t="inlineStr">
        <is>
          <t>-</t>
        </is>
      </c>
      <c r="J245" s="4" t="inlineStr">
        <is>
          <t>-</t>
        </is>
      </c>
      <c r="K245" s="4" t="inlineStr"/>
      <c r="L245" s="15" t="inlineStr"/>
      <c r="M245" s="4" t="inlineStr"/>
      <c r="N245" s="4" t="n"/>
      <c r="O245" s="4" t="n"/>
      <c r="P245" s="4" t="n"/>
    </row>
    <row r="246" ht="13.5" customHeight="1" s="53">
      <c r="A246" s="4" t="inlineStr">
        <is>
          <t>images.setLockAspectRatio</t>
        </is>
      </c>
      <c r="B246" s="4" t="inlineStr">
        <is>
          <t>images</t>
        </is>
      </c>
      <c r="C246" s="4" t="inlineStr">
        <is>
          <t>n/a (no dedicated command-suite script)</t>
        </is>
      </c>
      <c r="D246" s="4" t="inlineStr">
        <is>
          <t>Yes</t>
        </is>
      </c>
      <c r="E246" s="4" t="inlineStr">
        <is>
          <t>Requires an existing valid target (node/ref/selection). Supports dry-run.</t>
        </is>
      </c>
      <c r="F246" s="4" t="inlineStr">
        <is>
          <t>Using Blank.docx, verify images.setLockAspectRatio produces the requested visual change on the relevant object while existing nearby content remains intact.</t>
        </is>
      </c>
      <c r="G246" s="4" t="inlineStr">
        <is>
          <t>packages/document-api/src/contract/operation-definitions.ts (memberPath: images.setLockAspectRatio)</t>
        </is>
      </c>
      <c r="H246" s="4" t="inlineStr">
        <is>
          <t>No dedicated harness script yet; execute via SDK/CLI operation call with explicit fixture.</t>
        </is>
      </c>
      <c r="I246" s="4" t="inlineStr">
        <is>
          <t>-</t>
        </is>
      </c>
      <c r="J246" s="4" t="inlineStr">
        <is>
          <t>-</t>
        </is>
      </c>
      <c r="K246" s="4" t="inlineStr"/>
      <c r="L246" s="15" t="inlineStr"/>
      <c r="M246" s="4" t="inlineStr"/>
      <c r="N246" s="4" t="n"/>
      <c r="O246" s="4" t="n"/>
      <c r="P246" s="4" t="n"/>
    </row>
    <row r="247" ht="13.5" customHeight="1" s="53">
      <c r="A247" s="4" t="inlineStr">
        <is>
          <t>images.rotate</t>
        </is>
      </c>
      <c r="B247" s="4" t="inlineStr">
        <is>
          <t>images</t>
        </is>
      </c>
      <c r="C247" s="4" t="inlineStr">
        <is>
          <t>n/a (no dedicated command-suite script)</t>
        </is>
      </c>
      <c r="D247" s="4" t="inlineStr">
        <is>
          <t>Yes</t>
        </is>
      </c>
      <c r="E247" s="4" t="inlineStr">
        <is>
          <t>Requires an existing valid target (node/ref/selection). Supports dry-run.</t>
        </is>
      </c>
      <c r="F247" s="4" t="inlineStr">
        <is>
          <t>Using Blank.docx, verify images.rotate produces the requested visual change on the relevant object while existing nearby content remains intact.</t>
        </is>
      </c>
      <c r="G247" s="4" t="inlineStr">
        <is>
          <t>packages/document-api/src/contract/operation-definitions.ts (memberPath: images.rotate)</t>
        </is>
      </c>
      <c r="H247" s="4" t="inlineStr">
        <is>
          <t>No dedicated harness script yet; execute via SDK/CLI operation call with explicit fixture.</t>
        </is>
      </c>
      <c r="I247" s="4" t="inlineStr">
        <is>
          <t>-</t>
        </is>
      </c>
      <c r="J247" s="4" t="inlineStr">
        <is>
          <t>-</t>
        </is>
      </c>
      <c r="K247" s="4" t="inlineStr"/>
      <c r="L247" s="15" t="inlineStr"/>
      <c r="M247" s="4" t="inlineStr"/>
      <c r="N247" s="4" t="n"/>
      <c r="O247" s="4" t="n"/>
      <c r="P247" s="4" t="n"/>
    </row>
    <row r="248" ht="13.5" customHeight="1" s="53">
      <c r="A248" s="4" t="inlineStr">
        <is>
          <t>images.flip</t>
        </is>
      </c>
      <c r="B248" s="4" t="inlineStr">
        <is>
          <t>images</t>
        </is>
      </c>
      <c r="C248" s="4" t="inlineStr">
        <is>
          <t>n/a (no dedicated command-suite script)</t>
        </is>
      </c>
      <c r="D248" s="4" t="inlineStr">
        <is>
          <t>Yes</t>
        </is>
      </c>
      <c r="E248" s="4" t="inlineStr">
        <is>
          <t>Requires an existing valid target (node/ref/selection). Supports dry-run.</t>
        </is>
      </c>
      <c r="F248" s="4" t="inlineStr">
        <is>
          <t>Using Blank.docx, verify images.flip produces the requested visual change on the relevant object while existing nearby content remains intact.</t>
        </is>
      </c>
      <c r="G248" s="4" t="inlineStr">
        <is>
          <t>packages/document-api/src/contract/operation-definitions.ts (memberPath: images.flip)</t>
        </is>
      </c>
      <c r="H248" s="4" t="inlineStr">
        <is>
          <t>No dedicated harness script yet; execute via SDK/CLI operation call with explicit fixture.</t>
        </is>
      </c>
      <c r="I248" s="4" t="inlineStr">
        <is>
          <t>-</t>
        </is>
      </c>
      <c r="J248" s="4" t="inlineStr">
        <is>
          <t>-</t>
        </is>
      </c>
      <c r="K248" s="4" t="inlineStr"/>
      <c r="L248" s="15" t="inlineStr"/>
      <c r="M248" s="4" t="inlineStr"/>
      <c r="N248" s="4" t="n"/>
      <c r="O248" s="4" t="n"/>
      <c r="P248" s="4" t="n"/>
    </row>
    <row r="249" ht="13.5" customHeight="1" s="53">
      <c r="A249" s="4" t="inlineStr">
        <is>
          <t>images.crop</t>
        </is>
      </c>
      <c r="B249" s="4" t="inlineStr">
        <is>
          <t>images</t>
        </is>
      </c>
      <c r="C249" s="4" t="inlineStr">
        <is>
          <t>n/a (no dedicated command-suite script)</t>
        </is>
      </c>
      <c r="D249" s="4" t="inlineStr">
        <is>
          <t>Yes</t>
        </is>
      </c>
      <c r="E249" s="4" t="inlineStr">
        <is>
          <t>Requires an existing valid target (node/ref/selection). Supports dry-run.</t>
        </is>
      </c>
      <c r="F249" s="4" t="inlineStr">
        <is>
          <t>Using Blank.docx, verify images.crop produces the requested visual change on the relevant object while existing nearby content remains intact.</t>
        </is>
      </c>
      <c r="G249" s="4" t="inlineStr">
        <is>
          <t>packages/document-api/src/contract/operation-definitions.ts (memberPath: images.crop)</t>
        </is>
      </c>
      <c r="H249" s="4" t="inlineStr">
        <is>
          <t>No dedicated harness script yet; execute via SDK/CLI operation call with explicit fixture.</t>
        </is>
      </c>
      <c r="I249" s="4" t="inlineStr">
        <is>
          <t>-</t>
        </is>
      </c>
      <c r="J249" s="4" t="inlineStr">
        <is>
          <t>-</t>
        </is>
      </c>
      <c r="K249" s="4" t="inlineStr"/>
      <c r="L249" s="15" t="inlineStr"/>
      <c r="M249" s="4" t="inlineStr"/>
      <c r="N249" s="4" t="n"/>
      <c r="O249" s="4" t="n"/>
      <c r="P249" s="4" t="n"/>
    </row>
    <row r="250" ht="13.5" customHeight="1" s="53">
      <c r="A250" s="4" t="inlineStr">
        <is>
          <t>images.resetCrop</t>
        </is>
      </c>
      <c r="B250" s="4" t="inlineStr">
        <is>
          <t>images</t>
        </is>
      </c>
      <c r="C250" s="4" t="inlineStr">
        <is>
          <t>n/a (no dedicated command-suite script)</t>
        </is>
      </c>
      <c r="D250" s="4" t="inlineStr">
        <is>
          <t>Yes</t>
        </is>
      </c>
      <c r="E250" s="4" t="inlineStr">
        <is>
          <t>Requires an existing valid target (node/ref/selection). Supports dry-run.</t>
        </is>
      </c>
      <c r="F250" s="4" t="inlineStr">
        <is>
          <t>Using Blank.docx, verify images.resetCrop produces the requested visual change on the relevant object while existing nearby content remains intact.</t>
        </is>
      </c>
      <c r="G250" s="4" t="inlineStr">
        <is>
          <t>packages/document-api/src/contract/operation-definitions.ts (memberPath: images.resetCrop)</t>
        </is>
      </c>
      <c r="H250" s="4" t="inlineStr">
        <is>
          <t>No dedicated harness script yet; execute via SDK/CLI operation call with explicit fixture.</t>
        </is>
      </c>
      <c r="I250" s="4" t="inlineStr">
        <is>
          <t>-</t>
        </is>
      </c>
      <c r="J250" s="4" t="inlineStr">
        <is>
          <t>-</t>
        </is>
      </c>
      <c r="K250" s="4" t="inlineStr"/>
      <c r="L250" s="15" t="inlineStr"/>
      <c r="M250" s="4" t="inlineStr"/>
      <c r="N250" s="4" t="n"/>
      <c r="O250" s="4" t="n"/>
      <c r="P250" s="4" t="n"/>
    </row>
    <row r="251" ht="13.5" customHeight="1" s="53">
      <c r="A251" s="4" t="inlineStr">
        <is>
          <t>images.replaceSource</t>
        </is>
      </c>
      <c r="B251" s="4" t="inlineStr">
        <is>
          <t>images</t>
        </is>
      </c>
      <c r="C251" s="4" t="inlineStr">
        <is>
          <t>n/a (no dedicated command-suite script)</t>
        </is>
      </c>
      <c r="D251" s="4" t="inlineStr">
        <is>
          <t>Yes</t>
        </is>
      </c>
      <c r="E251" s="4" t="inlineStr">
        <is>
          <t>Requires an existing valid target (node/ref/selection). Supports dry-run.</t>
        </is>
      </c>
      <c r="F251" s="4" t="inlineStr">
        <is>
          <t>Using Blank.docx, verify images.replaceSource produces the requested visual change on the relevant object while existing nearby content remains intact.</t>
        </is>
      </c>
      <c r="G251" s="4" t="inlineStr">
        <is>
          <t>packages/document-api/src/contract/operation-definitions.ts (memberPath: images.replaceSource)</t>
        </is>
      </c>
      <c r="H251" s="4" t="inlineStr">
        <is>
          <t>No dedicated harness script yet; execute via SDK/CLI operation call with explicit fixture.</t>
        </is>
      </c>
      <c r="I251" s="4" t="inlineStr">
        <is>
          <t>-</t>
        </is>
      </c>
      <c r="J251" s="4" t="inlineStr">
        <is>
          <t>-</t>
        </is>
      </c>
      <c r="K251" s="4" t="inlineStr"/>
      <c r="L251" s="15" t="inlineStr"/>
      <c r="M251" s="4" t="inlineStr"/>
      <c r="N251" s="4" t="n"/>
      <c r="O251" s="4" t="n"/>
      <c r="P251" s="4" t="n"/>
    </row>
    <row r="252" ht="13.5" customHeight="1" s="53">
      <c r="A252" s="4" t="inlineStr">
        <is>
          <t>images.setAltText</t>
        </is>
      </c>
      <c r="B252" s="4" t="inlineStr">
        <is>
          <t>images</t>
        </is>
      </c>
      <c r="C252" s="4" t="inlineStr">
        <is>
          <t>n/a (no dedicated command-suite script)</t>
        </is>
      </c>
      <c r="D252" s="4" t="inlineStr">
        <is>
          <t>Yes</t>
        </is>
      </c>
      <c r="E252" s="4" t="inlineStr">
        <is>
          <t>Requires an existing valid target (node/ref/selection). Supports dry-run.</t>
        </is>
      </c>
      <c r="F252" s="4" t="inlineStr">
        <is>
          <t>Using Blank.docx, verify images.setAltText produces the requested visual change on the relevant object while existing nearby content remains intact.</t>
        </is>
      </c>
      <c r="G252" s="4" t="inlineStr">
        <is>
          <t>packages/document-api/src/contract/operation-definitions.ts (memberPath: images.setAltText)</t>
        </is>
      </c>
      <c r="H252" s="4" t="inlineStr">
        <is>
          <t>No dedicated harness script yet; execute via SDK/CLI operation call with explicit fixture.</t>
        </is>
      </c>
      <c r="I252" s="4" t="inlineStr">
        <is>
          <t>-</t>
        </is>
      </c>
      <c r="J252" s="4" t="inlineStr">
        <is>
          <t>-</t>
        </is>
      </c>
      <c r="K252" s="4" t="inlineStr"/>
      <c r="L252" s="15" t="inlineStr"/>
      <c r="M252" s="4" t="inlineStr"/>
      <c r="N252" s="4" t="n"/>
      <c r="O252" s="4" t="n"/>
      <c r="P252" s="4" t="n"/>
    </row>
    <row r="253" ht="13.5" customHeight="1" s="53">
      <c r="A253" s="4" t="inlineStr">
        <is>
          <t>images.setDecorative</t>
        </is>
      </c>
      <c r="B253" s="4" t="inlineStr">
        <is>
          <t>images</t>
        </is>
      </c>
      <c r="C253" s="4" t="inlineStr">
        <is>
          <t>n/a (no dedicated command-suite script)</t>
        </is>
      </c>
      <c r="D253" s="4" t="inlineStr">
        <is>
          <t>Yes</t>
        </is>
      </c>
      <c r="E253" s="4" t="inlineStr">
        <is>
          <t>Requires an existing valid target (node/ref/selection). Supports dry-run.</t>
        </is>
      </c>
      <c r="F253" s="4" t="inlineStr">
        <is>
          <t>Using Blank.docx, verify images.setDecorative produces the requested visual change on the relevant object while existing nearby content remains intact.</t>
        </is>
      </c>
      <c r="G253" s="4" t="inlineStr">
        <is>
          <t>packages/document-api/src/contract/operation-definitions.ts (memberPath: images.setDecorative)</t>
        </is>
      </c>
      <c r="H253" s="4" t="inlineStr">
        <is>
          <t>No dedicated harness script yet; execute via SDK/CLI operation call with explicit fixture.</t>
        </is>
      </c>
      <c r="I253" s="4" t="inlineStr">
        <is>
          <t>-</t>
        </is>
      </c>
      <c r="J253" s="4" t="inlineStr">
        <is>
          <t>-</t>
        </is>
      </c>
      <c r="K253" s="4" t="inlineStr"/>
      <c r="L253" s="15" t="inlineStr"/>
      <c r="M253" s="4" t="inlineStr"/>
      <c r="N253" s="4" t="n"/>
      <c r="O253" s="4" t="n"/>
      <c r="P253" s="4" t="n"/>
    </row>
    <row r="254" ht="13.5" customHeight="1" s="53">
      <c r="A254" s="4" t="inlineStr">
        <is>
          <t>images.setName</t>
        </is>
      </c>
      <c r="B254" s="4" t="inlineStr">
        <is>
          <t>images</t>
        </is>
      </c>
      <c r="C254" s="4" t="inlineStr">
        <is>
          <t>n/a (no dedicated command-suite script)</t>
        </is>
      </c>
      <c r="D254" s="4" t="inlineStr">
        <is>
          <t>Yes</t>
        </is>
      </c>
      <c r="E254" s="4" t="inlineStr">
        <is>
          <t>Requires an existing valid target (node/ref/selection). Supports dry-run.</t>
        </is>
      </c>
      <c r="F254" s="4" t="inlineStr">
        <is>
          <t>Using Blank.docx, verify images.setName produces the requested visual change on the relevant object while existing nearby content remains intact.</t>
        </is>
      </c>
      <c r="G254" s="4" t="inlineStr">
        <is>
          <t>packages/document-api/src/contract/operation-definitions.ts (memberPath: images.setName)</t>
        </is>
      </c>
      <c r="H254" s="4" t="inlineStr">
        <is>
          <t>No dedicated harness script yet; execute via SDK/CLI operation call with explicit fixture.</t>
        </is>
      </c>
      <c r="I254" s="4" t="inlineStr">
        <is>
          <t>-</t>
        </is>
      </c>
      <c r="J254" s="4" t="inlineStr">
        <is>
          <t>-</t>
        </is>
      </c>
      <c r="K254" s="4" t="inlineStr"/>
      <c r="L254" s="15" t="inlineStr"/>
      <c r="M254" s="4" t="inlineStr"/>
      <c r="N254" s="4" t="n"/>
      <c r="O254" s="4" t="n"/>
      <c r="P254" s="4" t="n"/>
    </row>
    <row r="255" ht="13.5" customHeight="1" s="53">
      <c r="A255" s="4" t="inlineStr">
        <is>
          <t>images.setHyperlink</t>
        </is>
      </c>
      <c r="B255" s="4" t="inlineStr">
        <is>
          <t>images</t>
        </is>
      </c>
      <c r="C255" s="4" t="inlineStr">
        <is>
          <t>n/a (no dedicated command-suite script)</t>
        </is>
      </c>
      <c r="D255" s="4" t="inlineStr">
        <is>
          <t>Yes</t>
        </is>
      </c>
      <c r="E255" s="4" t="inlineStr">
        <is>
          <t>Requires an existing valid target (node/ref/selection). Supports dry-run.</t>
        </is>
      </c>
      <c r="F255" s="4" t="inlineStr">
        <is>
          <t>Using Blank.docx, verify images.setHyperlink produces the requested visual change on the relevant object while existing nearby content remains intact.</t>
        </is>
      </c>
      <c r="G255" s="4" t="inlineStr">
        <is>
          <t>packages/document-api/src/contract/operation-definitions.ts (memberPath: images.setHyperlink)</t>
        </is>
      </c>
      <c r="H255" s="4" t="inlineStr">
        <is>
          <t>No dedicated harness script yet; execute via SDK/CLI operation call with explicit fixture.</t>
        </is>
      </c>
      <c r="I255" s="4" t="inlineStr">
        <is>
          <t>-</t>
        </is>
      </c>
      <c r="J255" s="4" t="inlineStr">
        <is>
          <t>-</t>
        </is>
      </c>
      <c r="K255" s="4" t="inlineStr"/>
      <c r="L255" s="15" t="inlineStr"/>
      <c r="M255" s="4" t="inlineStr"/>
      <c r="N255" s="4" t="n"/>
      <c r="O255" s="4" t="n"/>
      <c r="P255" s="4" t="n"/>
    </row>
    <row r="256" ht="13.5" customHeight="1" s="53">
      <c r="A256" s="4" t="inlineStr">
        <is>
          <t>images.insertCaption</t>
        </is>
      </c>
      <c r="B256" s="4" t="inlineStr">
        <is>
          <t>images</t>
        </is>
      </c>
      <c r="C256" s="4" t="inlineStr">
        <is>
          <t>n/a (no dedicated command-suite script)</t>
        </is>
      </c>
      <c r="D256" s="4" t="inlineStr">
        <is>
          <t>Yes</t>
        </is>
      </c>
      <c r="E256" s="4" t="inlineStr">
        <is>
          <t>Requires an existing valid target (node/ref/selection). Supports dry-run.</t>
        </is>
      </c>
      <c r="F256" s="4" t="inlineStr">
        <is>
          <t>Using Blank.docx, verify images.insertCaption produces the requested visual change on the relevant object while existing nearby content remains intact.</t>
        </is>
      </c>
      <c r="G256" s="4" t="inlineStr">
        <is>
          <t>packages/document-api/src/contract/operation-definitions.ts (memberPath: images.insertCaption)</t>
        </is>
      </c>
      <c r="H256" s="4" t="inlineStr">
        <is>
          <t>No dedicated harness script yet; execute via SDK/CLI operation call with explicit fixture.</t>
        </is>
      </c>
      <c r="I256" s="4" t="inlineStr">
        <is>
          <t>-</t>
        </is>
      </c>
      <c r="J256" s="4" t="inlineStr">
        <is>
          <t>-</t>
        </is>
      </c>
      <c r="K256" s="4" t="inlineStr"/>
      <c r="L256" s="15" t="inlineStr"/>
      <c r="M256" s="4" t="inlineStr"/>
      <c r="N256" s="4" t="n"/>
      <c r="O256" s="4" t="n"/>
      <c r="P256" s="4" t="n"/>
    </row>
    <row r="257" ht="13.5" customHeight="1" s="53">
      <c r="A257" s="4" t="inlineStr">
        <is>
          <t>images.updateCaption</t>
        </is>
      </c>
      <c r="B257" s="4" t="inlineStr">
        <is>
          <t>images</t>
        </is>
      </c>
      <c r="C257" s="4" t="inlineStr">
        <is>
          <t>n/a (no dedicated command-suite script)</t>
        </is>
      </c>
      <c r="D257" s="4" t="inlineStr">
        <is>
          <t>Yes</t>
        </is>
      </c>
      <c r="E257" s="4" t="inlineStr">
        <is>
          <t>Requires an existing valid target (node/ref/selection). Supports dry-run.</t>
        </is>
      </c>
      <c r="F257" s="4" t="inlineStr">
        <is>
          <t>Using Blank.docx, verify images.updateCaption produces the requested visual change on the relevant object while existing nearby content remains intact.</t>
        </is>
      </c>
      <c r="G257" s="4" t="inlineStr">
        <is>
          <t>packages/document-api/src/contract/operation-definitions.ts (memberPath: images.updateCaption)</t>
        </is>
      </c>
      <c r="H257" s="4" t="inlineStr">
        <is>
          <t>No dedicated harness script yet; execute via SDK/CLI operation call with explicit fixture.</t>
        </is>
      </c>
      <c r="I257" s="4" t="inlineStr">
        <is>
          <t>-</t>
        </is>
      </c>
      <c r="J257" s="4" t="inlineStr">
        <is>
          <t>-</t>
        </is>
      </c>
      <c r="K257" s="4" t="inlineStr"/>
      <c r="L257" s="15" t="inlineStr"/>
      <c r="M257" s="4" t="inlineStr"/>
      <c r="N257" s="4" t="n"/>
      <c r="O257" s="4" t="n"/>
      <c r="P257" s="4" t="n"/>
    </row>
    <row r="258" ht="13.5" customHeight="1" s="53">
      <c r="A258" s="4" t="inlineStr">
        <is>
          <t>images.removeCaption</t>
        </is>
      </c>
      <c r="B258" s="4" t="inlineStr">
        <is>
          <t>images</t>
        </is>
      </c>
      <c r="C258" s="4" t="inlineStr">
        <is>
          <t>n/a (no dedicated command-suite script)</t>
        </is>
      </c>
      <c r="D258" s="4" t="inlineStr">
        <is>
          <t>Yes</t>
        </is>
      </c>
      <c r="E258" s="4" t="inlineStr">
        <is>
          <t>Requires an existing valid target (node/ref/selection). Supports dry-run.</t>
        </is>
      </c>
      <c r="F258" s="4" t="inlineStr">
        <is>
          <t>Using Blank.docx, verify images.removeCaption produces the requested visual change on the relevant object while existing nearby content remains intact.</t>
        </is>
      </c>
      <c r="G258" s="4" t="inlineStr">
        <is>
          <t>packages/document-api/src/contract/operation-definitions.ts (memberPath: images.removeCaption)</t>
        </is>
      </c>
      <c r="H258" s="4" t="inlineStr">
        <is>
          <t>No dedicated harness script yet; execute via SDK/CLI operation call with explicit fixture.</t>
        </is>
      </c>
      <c r="I258" s="4" t="inlineStr">
        <is>
          <t>-</t>
        </is>
      </c>
      <c r="J258" s="4" t="inlineStr">
        <is>
          <t>-</t>
        </is>
      </c>
      <c r="K258" s="4" t="inlineStr"/>
      <c r="L258" s="15" t="inlineStr"/>
      <c r="M258" s="4" t="inlineStr"/>
      <c r="N258" s="4" t="n"/>
      <c r="O258" s="4" t="n"/>
      <c r="P258" s="4" t="n"/>
    </row>
    <row r="259" ht="13.5" customHeight="1" s="53">
      <c r="A259" s="4" t="inlineStr">
        <is>
          <t>hyperlinks.list</t>
        </is>
      </c>
      <c r="B259" s="4" t="inlineStr">
        <is>
          <t>hyperlinks</t>
        </is>
      </c>
      <c r="C259" s="4" t="inlineStr">
        <is>
          <t>n/a (no dedicated command-suite script)</t>
        </is>
      </c>
      <c r="D259" s="4" t="inlineStr">
        <is>
          <t>n/a</t>
        </is>
      </c>
      <c r="E259" s="4" t="inlineStr">
        <is>
          <t>Read-only operation; returns data and should not change visible DOCX content.</t>
        </is>
      </c>
      <c r="F259" s="4" t="inlineStr">
        <is>
          <t>Using Blank.docx, verify hyperlinks.list produces the requested visual change on the relevant object while existing nearby content remains intact.</t>
        </is>
      </c>
      <c r="G259" s="4" t="inlineStr">
        <is>
          <t>packages/document-api/src/contract/operation-definitions.ts (memberPath: hyperlinks.list)</t>
        </is>
      </c>
      <c r="H259" s="4" t="inlineStr">
        <is>
          <t>n/a</t>
        </is>
      </c>
      <c r="I259" s="4" t="inlineStr">
        <is>
          <t>n/a</t>
        </is>
      </c>
      <c r="J259" s="4" t="inlineStr">
        <is>
          <t>n/a</t>
        </is>
      </c>
      <c r="K259" s="4" t="inlineStr"/>
      <c r="L259" s="15" t="inlineStr"/>
      <c r="M259" s="4" t="inlineStr">
        <is>
          <t>n/a</t>
        </is>
      </c>
      <c r="N259" s="4" t="n"/>
      <c r="O259" s="4" t="n"/>
      <c r="P259" s="4" t="n"/>
    </row>
    <row r="260" ht="13.5" customHeight="1" s="53">
      <c r="A260" s="4" t="inlineStr">
        <is>
          <t>hyperlinks.get</t>
        </is>
      </c>
      <c r="B260" s="4" t="inlineStr">
        <is>
          <t>hyperlinks</t>
        </is>
      </c>
      <c r="C260" s="4" t="inlineStr">
        <is>
          <t>n/a (no dedicated command-suite script)</t>
        </is>
      </c>
      <c r="D260" s="4" t="inlineStr">
        <is>
          <t>n/a</t>
        </is>
      </c>
      <c r="E260" s="4" t="inlineStr">
        <is>
          <t>Read-only operation; returns data and should not change visible DOCX content.</t>
        </is>
      </c>
      <c r="F260" s="4" t="inlineStr">
        <is>
          <t>Using Blank.docx, verify hyperlinks.get produces the requested visual change on the relevant object while existing nearby content remains intact.</t>
        </is>
      </c>
      <c r="G260" s="4" t="inlineStr">
        <is>
          <t>packages/document-api/src/contract/operation-definitions.ts (memberPath: hyperlinks.get)</t>
        </is>
      </c>
      <c r="H260" s="4" t="inlineStr">
        <is>
          <t>n/a</t>
        </is>
      </c>
      <c r="I260" s="4" t="inlineStr">
        <is>
          <t>n/a</t>
        </is>
      </c>
      <c r="J260" s="4" t="inlineStr">
        <is>
          <t>n/a</t>
        </is>
      </c>
      <c r="K260" s="4" t="inlineStr"/>
      <c r="L260" s="15" t="inlineStr"/>
      <c r="M260" s="4" t="inlineStr">
        <is>
          <t>n/a</t>
        </is>
      </c>
      <c r="N260" s="4" t="n"/>
      <c r="O260" s="4" t="n"/>
      <c r="P260" s="4" t="n"/>
    </row>
    <row r="261" ht="13.5" customHeight="1" s="53">
      <c r="A261" s="4" t="inlineStr">
        <is>
          <t>hyperlinks.wrap</t>
        </is>
      </c>
      <c r="B261" s="4" t="inlineStr">
        <is>
          <t>hyperlinks</t>
        </is>
      </c>
      <c r="C261" s="4" t="inlineStr">
        <is>
          <t>n/a (no dedicated command-suite script)</t>
        </is>
      </c>
      <c r="D261" s="4" t="inlineStr">
        <is>
          <t>Yes</t>
        </is>
      </c>
      <c r="E261" s="4" t="inlineStr">
        <is>
          <t>Requires an existing valid target (node/ref/selection). Supports dry-run.</t>
        </is>
      </c>
      <c r="F261" s="4" t="inlineStr">
        <is>
          <t>Using Blank.docx, verify hyperlinks.wrap produces the requested visual change on the relevant object while existing nearby content remains intact.</t>
        </is>
      </c>
      <c r="G261" s="4" t="inlineStr">
        <is>
          <t>packages/document-api/src/contract/operation-definitions.ts (memberPath: hyperlinks.wrap)</t>
        </is>
      </c>
      <c r="H261" s="4" t="inlineStr">
        <is>
          <t>No dedicated harness script yet; execute via SDK/CLI operation call with explicit fixture.</t>
        </is>
      </c>
      <c r="I261" s="4" t="inlineStr">
        <is>
          <t>-</t>
        </is>
      </c>
      <c r="J261" s="4" t="inlineStr">
        <is>
          <t>-</t>
        </is>
      </c>
      <c r="K261" s="4" t="inlineStr"/>
      <c r="L261" s="15" t="inlineStr"/>
      <c r="M261" s="4" t="inlineStr"/>
      <c r="N261" s="4" t="n"/>
      <c r="O261" s="4" t="n"/>
      <c r="P261" s="4" t="n"/>
    </row>
    <row r="262" ht="13.5" customHeight="1" s="53">
      <c r="A262" s="4" t="inlineStr">
        <is>
          <t>hyperlinks.insert</t>
        </is>
      </c>
      <c r="B262" s="4" t="inlineStr">
        <is>
          <t>hyperlinks</t>
        </is>
      </c>
      <c r="C262" s="4" t="inlineStr">
        <is>
          <t>n/a (no dedicated command-suite script)</t>
        </is>
      </c>
      <c r="D262" s="4" t="inlineStr">
        <is>
          <t>Yes</t>
        </is>
      </c>
      <c r="E262" s="4" t="inlineStr">
        <is>
          <t>Requires an existing valid target (node/ref/selection). Supports dry-run.</t>
        </is>
      </c>
      <c r="F262" s="4" t="inlineStr">
        <is>
          <t>Using Blank.docx, verify hyperlinks.insert produces the requested visual change on the relevant object while existing nearby content remains intact.</t>
        </is>
      </c>
      <c r="G262" s="4" t="inlineStr">
        <is>
          <t>packages/document-api/src/contract/operation-definitions.ts (memberPath: hyperlinks.insert)</t>
        </is>
      </c>
      <c r="H262" s="4" t="inlineStr">
        <is>
          <t>No dedicated harness script yet; execute via SDK/CLI operation call with explicit fixture.</t>
        </is>
      </c>
      <c r="I262" s="4" t="inlineStr">
        <is>
          <t>-</t>
        </is>
      </c>
      <c r="J262" s="4" t="inlineStr">
        <is>
          <t>-</t>
        </is>
      </c>
      <c r="K262" s="4" t="inlineStr"/>
      <c r="L262" s="15" t="inlineStr"/>
      <c r="M262" s="4" t="inlineStr"/>
      <c r="N262" s="4" t="n"/>
      <c r="O262" s="4" t="n"/>
      <c r="P262" s="4" t="n"/>
    </row>
    <row r="263" ht="13.5" customHeight="1" s="53">
      <c r="A263" s="4" t="inlineStr">
        <is>
          <t>hyperlinks.patch</t>
        </is>
      </c>
      <c r="B263" s="4" t="inlineStr">
        <is>
          <t>hyperlinks</t>
        </is>
      </c>
      <c r="C263" s="4" t="inlineStr">
        <is>
          <t>n/a (no dedicated command-suite script)</t>
        </is>
      </c>
      <c r="D263" s="4" t="inlineStr">
        <is>
          <t>Yes</t>
        </is>
      </c>
      <c r="E263" s="4" t="inlineStr">
        <is>
          <t>Requires an existing valid target (node/ref/selection). Supports dry-run.</t>
        </is>
      </c>
      <c r="F263" s="4" t="inlineStr">
        <is>
          <t>Using Blank.docx, verify hyperlinks.patch produces the requested visual change on the relevant object while existing nearby content remains intact.</t>
        </is>
      </c>
      <c r="G263" s="4" t="inlineStr">
        <is>
          <t>packages/document-api/src/contract/operation-definitions.ts (memberPath: hyperlinks.patch)</t>
        </is>
      </c>
      <c r="H263" s="4" t="inlineStr">
        <is>
          <t>No dedicated harness script yet; execute via SDK/CLI operation call with explicit fixture.</t>
        </is>
      </c>
      <c r="I263" s="4" t="inlineStr">
        <is>
          <t>-</t>
        </is>
      </c>
      <c r="J263" s="4" t="inlineStr">
        <is>
          <t>-</t>
        </is>
      </c>
      <c r="K263" s="4" t="inlineStr"/>
      <c r="L263" s="15" t="inlineStr"/>
      <c r="M263" s="4" t="inlineStr"/>
      <c r="N263" s="4" t="n"/>
      <c r="O263" s="4" t="n"/>
      <c r="P263" s="4" t="n"/>
    </row>
    <row r="264" ht="13.5" customHeight="1" s="53">
      <c r="A264" s="4" t="inlineStr">
        <is>
          <t>hyperlinks.remove</t>
        </is>
      </c>
      <c r="B264" s="4" t="inlineStr">
        <is>
          <t>hyperlinks</t>
        </is>
      </c>
      <c r="C264" s="4" t="inlineStr">
        <is>
          <t>n/a (no dedicated command-suite script)</t>
        </is>
      </c>
      <c r="D264" s="4" t="inlineStr">
        <is>
          <t>Yes</t>
        </is>
      </c>
      <c r="E264" s="4" t="inlineStr">
        <is>
          <t>Requires an existing valid target (node/ref/selection). Supports dry-run.</t>
        </is>
      </c>
      <c r="F264" s="4" t="inlineStr">
        <is>
          <t>Using Blank.docx, verify hyperlinks.remove produces the requested visual change on the relevant object while existing nearby content remains intact.</t>
        </is>
      </c>
      <c r="G264" s="4" t="inlineStr">
        <is>
          <t>packages/document-api/src/contract/operation-definitions.ts (memberPath: hyperlinks.remove)</t>
        </is>
      </c>
      <c r="H264" s="4" t="inlineStr">
        <is>
          <t>No dedicated harness script yet; execute via SDK/CLI operation call with explicit fixture.</t>
        </is>
      </c>
      <c r="I264" s="4" t="inlineStr">
        <is>
          <t>-</t>
        </is>
      </c>
      <c r="J264" s="4" t="inlineStr">
        <is>
          <t>-</t>
        </is>
      </c>
      <c r="K264" s="4" t="inlineStr"/>
      <c r="L264" s="15" t="inlineStr"/>
      <c r="M264" s="4" t="inlineStr"/>
      <c r="N264" s="4" t="n"/>
      <c r="O264" s="4" t="n"/>
      <c r="P264" s="4" t="n"/>
    </row>
    <row r="265" ht="13.5" customHeight="1" s="53">
      <c r="A265" s="4" t="inlineStr">
        <is>
          <t>headerFooters.list</t>
        </is>
      </c>
      <c r="B265" s="4" t="inlineStr">
        <is>
          <t>headerFooters</t>
        </is>
      </c>
      <c r="C265" s="4" t="inlineStr">
        <is>
          <t>n/a (no dedicated command-suite script)</t>
        </is>
      </c>
      <c r="D265" s="4" t="inlineStr">
        <is>
          <t>n/a</t>
        </is>
      </c>
      <c r="E265" s="4" t="inlineStr">
        <is>
          <t>Read-only operation; returns data and should not change visible DOCX content.</t>
        </is>
      </c>
      <c r="F265" s="4" t="inlineStr">
        <is>
          <t>Using Blank.docx, verify headerFooters.list produces the requested visual change on the relevant object while existing nearby content remains intact.</t>
        </is>
      </c>
      <c r="G265" s="4" t="inlineStr">
        <is>
          <t>packages/document-api/src/contract/operation-definitions.ts (memberPath: headerFooters.list)</t>
        </is>
      </c>
      <c r="H265" s="4" t="inlineStr">
        <is>
          <t>n/a</t>
        </is>
      </c>
      <c r="I265" s="4" t="inlineStr">
        <is>
          <t>n/a</t>
        </is>
      </c>
      <c r="J265" s="4" t="inlineStr">
        <is>
          <t>n/a</t>
        </is>
      </c>
      <c r="K265" s="4" t="inlineStr">
        <is>
          <t>n/a</t>
        </is>
      </c>
      <c r="L265" s="15" t="inlineStr"/>
      <c r="M265" s="4" t="inlineStr">
        <is>
          <t>n/a</t>
        </is>
      </c>
      <c r="N265" s="4" t="n"/>
      <c r="O265" s="4" t="n"/>
      <c r="P265" s="4" t="n"/>
    </row>
    <row r="266" ht="13.5" customHeight="1" s="53">
      <c r="A266" s="4" t="inlineStr">
        <is>
          <t>headerFooters.get</t>
        </is>
      </c>
      <c r="B266" s="4" t="inlineStr">
        <is>
          <t>headerFooters</t>
        </is>
      </c>
      <c r="C266" s="4" t="inlineStr">
        <is>
          <t>n/a (no dedicated command-suite script)</t>
        </is>
      </c>
      <c r="D266" s="4" t="inlineStr">
        <is>
          <t>n/a</t>
        </is>
      </c>
      <c r="E266" s="4" t="inlineStr">
        <is>
          <t>Read-only operation; returns data and should not change visible DOCX content.</t>
        </is>
      </c>
      <c r="F266" s="4" t="inlineStr">
        <is>
          <t>Using Blank.docx, verify headerFooters.get produces the requested visual change on the relevant object while existing nearby content remains intact.</t>
        </is>
      </c>
      <c r="G266" s="4" t="inlineStr">
        <is>
          <t>packages/document-api/src/contract/operation-definitions.ts (memberPath: headerFooters.get)</t>
        </is>
      </c>
      <c r="H266" s="4" t="inlineStr">
        <is>
          <t>n/a</t>
        </is>
      </c>
      <c r="I266" s="4" t="inlineStr">
        <is>
          <t>n/a</t>
        </is>
      </c>
      <c r="J266" s="4" t="inlineStr">
        <is>
          <t>n/a</t>
        </is>
      </c>
      <c r="K266" s="4" t="inlineStr">
        <is>
          <t>n/a</t>
        </is>
      </c>
      <c r="L266" s="15" t="inlineStr"/>
      <c r="M266" s="4" t="inlineStr">
        <is>
          <t>n/a</t>
        </is>
      </c>
      <c r="N266" s="4" t="n"/>
      <c r="O266" s="4" t="n"/>
      <c r="P266" s="4" t="n"/>
    </row>
    <row r="267" ht="13.5" customHeight="1" s="53">
      <c r="A267" s="4" t="inlineStr">
        <is>
          <t>headerFooters.resolve</t>
        </is>
      </c>
      <c r="B267" s="4" t="inlineStr">
        <is>
          <t>headerFooters</t>
        </is>
      </c>
      <c r="C267" s="4" t="inlineStr">
        <is>
          <t>n/a (no dedicated command-suite script)</t>
        </is>
      </c>
      <c r="D267" s="4" t="inlineStr">
        <is>
          <t>n/a</t>
        </is>
      </c>
      <c r="E267" s="4" t="inlineStr">
        <is>
          <t>Read-only operation; returns data and should not change visible DOCX content.</t>
        </is>
      </c>
      <c r="F267" s="4" t="inlineStr">
        <is>
          <t>Using Blank.docx, verify headerFooters.resolve produces the requested visual change on the relevant object while existing nearby content remains intact.</t>
        </is>
      </c>
      <c r="G267" s="4" t="inlineStr">
        <is>
          <t>packages/document-api/src/contract/operation-definitions.ts (memberPath: headerFooters.resolve)</t>
        </is>
      </c>
      <c r="H267" s="4" t="inlineStr">
        <is>
          <t>n/a</t>
        </is>
      </c>
      <c r="I267" s="4" t="inlineStr">
        <is>
          <t>n/a</t>
        </is>
      </c>
      <c r="J267" s="4" t="inlineStr">
        <is>
          <t>n/a</t>
        </is>
      </c>
      <c r="K267" s="4" t="inlineStr"/>
      <c r="L267" s="15" t="inlineStr"/>
      <c r="M267" s="4" t="inlineStr">
        <is>
          <t>n/a</t>
        </is>
      </c>
      <c r="N267" s="4" t="n"/>
      <c r="O267" s="4" t="n"/>
      <c r="P267" s="4" t="n"/>
    </row>
    <row r="268" ht="13.5" customHeight="1" s="53">
      <c r="A268" s="4" t="inlineStr">
        <is>
          <t>headerFooters.refs.set</t>
        </is>
      </c>
      <c r="B268" s="4" t="inlineStr">
        <is>
          <t>headerFooters</t>
        </is>
      </c>
      <c r="C268" s="4" t="inlineStr">
        <is>
          <t>n/a (no dedicated command-suite script)</t>
        </is>
      </c>
      <c r="D268" s="4" t="inlineStr">
        <is>
          <t>Yes</t>
        </is>
      </c>
      <c r="E268" s="4" t="inlineStr">
        <is>
          <t>Requires an existing valid target (node/ref/selection). Supports dry-run.</t>
        </is>
      </c>
      <c r="F268" s="4" t="inlineStr">
        <is>
          <t>Using Blank.docx, verify headerFooters.refs.set produces the requested visual change on the relevant object while existing nearby content remains intact.</t>
        </is>
      </c>
      <c r="G268" s="4" t="inlineStr">
        <is>
          <t>packages/document-api/src/contract/operation-definitions.ts (memberPath: headerFooters.refs.set)</t>
        </is>
      </c>
      <c r="H268" s="4" t="inlineStr">
        <is>
          <t>No dedicated harness script yet; execute via SDK/CLI operation call with explicit fixture.</t>
        </is>
      </c>
      <c r="I268" s="4" t="inlineStr">
        <is>
          <t>-</t>
        </is>
      </c>
      <c r="J268" s="4" t="inlineStr">
        <is>
          <t>-</t>
        </is>
      </c>
      <c r="K268" s="4" t="inlineStr"/>
      <c r="L268" s="15" t="inlineStr"/>
      <c r="M268" s="4" t="inlineStr"/>
      <c r="N268" s="4" t="n"/>
      <c r="O268" s="4" t="n"/>
      <c r="P268" s="4" t="n"/>
    </row>
    <row r="269" ht="13.5" customHeight="1" s="53">
      <c r="A269" s="4" t="inlineStr">
        <is>
          <t>headerFooters.refs.clear</t>
        </is>
      </c>
      <c r="B269" s="4" t="inlineStr">
        <is>
          <t>headerFooters</t>
        </is>
      </c>
      <c r="C269" s="4" t="inlineStr">
        <is>
          <t>n/a (no dedicated command-suite script)</t>
        </is>
      </c>
      <c r="D269" s="4" t="inlineStr">
        <is>
          <t>Yes</t>
        </is>
      </c>
      <c r="E269" s="4" t="inlineStr">
        <is>
          <t>Requires an existing valid target (node/ref/selection). Supports dry-run.</t>
        </is>
      </c>
      <c r="F269" s="4" t="inlineStr">
        <is>
          <t>Using Blank.docx, verify headerFooters.refs.clear produces the requested visual change on the relevant object while existing nearby content remains intact.</t>
        </is>
      </c>
      <c r="G269" s="4" t="inlineStr">
        <is>
          <t>packages/document-api/src/contract/operation-definitions.ts (memberPath: headerFooters.refs.clear)</t>
        </is>
      </c>
      <c r="H269" s="4" t="inlineStr">
        <is>
          <t>No dedicated harness script yet; execute via SDK/CLI operation call with explicit fixture.</t>
        </is>
      </c>
      <c r="I269" s="4" t="inlineStr">
        <is>
          <t>-</t>
        </is>
      </c>
      <c r="J269" s="4" t="inlineStr">
        <is>
          <t>-</t>
        </is>
      </c>
      <c r="K269" s="4" t="inlineStr"/>
      <c r="L269" s="15" t="inlineStr"/>
      <c r="M269" s="4" t="inlineStr"/>
      <c r="N269" s="4" t="n"/>
      <c r="O269" s="4" t="n"/>
      <c r="P269" s="4" t="n"/>
    </row>
    <row r="270" ht="13.5" customHeight="1" s="53">
      <c r="A270" s="4" t="inlineStr">
        <is>
          <t>headerFooters.refs.setLinkedToPrevious</t>
        </is>
      </c>
      <c r="B270" s="4" t="inlineStr">
        <is>
          <t>headerFooters</t>
        </is>
      </c>
      <c r="C270" s="4" t="inlineStr">
        <is>
          <t>n/a (no dedicated command-suite script)</t>
        </is>
      </c>
      <c r="D270" s="4" t="inlineStr">
        <is>
          <t>Yes</t>
        </is>
      </c>
      <c r="E270" s="4" t="inlineStr">
        <is>
          <t>Requires an existing valid target (node/ref/selection). Supports dry-run.</t>
        </is>
      </c>
      <c r="F270" s="4" t="inlineStr">
        <is>
          <t>Using Blank.docx, verify headerFooters.refs.setLinkedToPrevious produces the requested visual change on the relevant object while existing nearby content remains intact.</t>
        </is>
      </c>
      <c r="G270" s="4" t="inlineStr">
        <is>
          <t>packages/document-api/src/contract/operation-definitions.ts (memberPath: headerFooters.refs.setLinkedToPrevious)</t>
        </is>
      </c>
      <c r="H270" s="4" t="inlineStr">
        <is>
          <t>No dedicated harness script yet; execute via SDK/CLI operation call with explicit fixture.</t>
        </is>
      </c>
      <c r="I270" s="4" t="inlineStr">
        <is>
          <t>-</t>
        </is>
      </c>
      <c r="J270" s="4" t="inlineStr">
        <is>
          <t>-</t>
        </is>
      </c>
      <c r="K270" s="4" t="inlineStr"/>
      <c r="L270" s="15" t="inlineStr"/>
      <c r="M270" s="4" t="inlineStr"/>
      <c r="N270" s="4" t="n"/>
      <c r="O270" s="4" t="n"/>
      <c r="P270" s="4" t="n"/>
    </row>
    <row r="271" ht="13.5" customHeight="1" s="53">
      <c r="A271" s="4" t="inlineStr">
        <is>
          <t>headerFooters.parts.list</t>
        </is>
      </c>
      <c r="B271" s="4" t="inlineStr">
        <is>
          <t>headerFooters</t>
        </is>
      </c>
      <c r="C271" s="4" t="inlineStr">
        <is>
          <t>n/a (no dedicated command-suite script)</t>
        </is>
      </c>
      <c r="D271" s="4" t="inlineStr">
        <is>
          <t>n/a</t>
        </is>
      </c>
      <c r="E271" s="4" t="inlineStr">
        <is>
          <t>Read-only operation; returns data and should not change visible DOCX content.</t>
        </is>
      </c>
      <c r="F271" s="4" t="inlineStr">
        <is>
          <t>Using Blank.docx, verify headerFooters.parts.list produces the requested visual change on the relevant object while existing nearby content remains intact.</t>
        </is>
      </c>
      <c r="G271" s="4" t="inlineStr">
        <is>
          <t>packages/document-api/src/contract/operation-definitions.ts (memberPath: headerFooters.parts.list)</t>
        </is>
      </c>
      <c r="H271" s="4" t="inlineStr">
        <is>
          <t>n/a</t>
        </is>
      </c>
      <c r="I271" s="4" t="inlineStr">
        <is>
          <t>n/a</t>
        </is>
      </c>
      <c r="J271" s="4" t="inlineStr">
        <is>
          <t>n/a</t>
        </is>
      </c>
      <c r="K271" s="4" t="inlineStr"/>
      <c r="L271" s="15" t="inlineStr"/>
      <c r="M271" s="4" t="inlineStr">
        <is>
          <t>n/a</t>
        </is>
      </c>
      <c r="N271" s="4" t="n"/>
      <c r="O271" s="4" t="n"/>
      <c r="P271" s="4" t="n"/>
    </row>
    <row r="272" ht="13.5" customHeight="1" s="53">
      <c r="A272" s="4" t="inlineStr">
        <is>
          <t>headerFooters.parts.create</t>
        </is>
      </c>
      <c r="B272" s="4" t="inlineStr">
        <is>
          <t>headerFooters</t>
        </is>
      </c>
      <c r="C272" s="4" t="inlineStr">
        <is>
          <t>n/a (no dedicated command-suite script)</t>
        </is>
      </c>
      <c r="D272" s="4" t="inlineStr">
        <is>
          <t>Yes</t>
        </is>
      </c>
      <c r="E272" s="4" t="inlineStr">
        <is>
          <t>Requires an existing valid target (node/ref/selection). Supports dry-run.</t>
        </is>
      </c>
      <c r="F272" s="4" t="inlineStr">
        <is>
          <t>Using Blank.docx, verify headerFooters.parts.create produces the requested visual change on the relevant object while existing nearby content remains intact.</t>
        </is>
      </c>
      <c r="G272" s="4" t="inlineStr">
        <is>
          <t>packages/document-api/src/contract/operation-definitions.ts (memberPath: headerFooters.parts.create)</t>
        </is>
      </c>
      <c r="H272" s="4" t="inlineStr">
        <is>
          <t>No dedicated harness script yet; execute via SDK/CLI operation call with explicit fixture.</t>
        </is>
      </c>
      <c r="I272" s="4" t="inlineStr">
        <is>
          <t>-</t>
        </is>
      </c>
      <c r="J272" s="4" t="inlineStr">
        <is>
          <t>-</t>
        </is>
      </c>
      <c r="K272" s="4" t="inlineStr"/>
      <c r="L272" s="15" t="inlineStr"/>
      <c r="M272" s="4" t="inlineStr"/>
      <c r="N272" s="4" t="n"/>
      <c r="O272" s="4" t="n"/>
      <c r="P272" s="4" t="n"/>
    </row>
    <row r="273" ht="13.5" customHeight="1" s="53">
      <c r="A273" s="4" t="inlineStr">
        <is>
          <t>headerFooters.parts.delete</t>
        </is>
      </c>
      <c r="B273" s="4" t="inlineStr">
        <is>
          <t>headerFooters</t>
        </is>
      </c>
      <c r="C273" s="4" t="inlineStr">
        <is>
          <t>n/a (no dedicated command-suite script)</t>
        </is>
      </c>
      <c r="D273" s="4" t="inlineStr">
        <is>
          <t>Yes</t>
        </is>
      </c>
      <c r="E273" s="4" t="inlineStr">
        <is>
          <t>Requires an existing valid target (node/ref/selection). Supports dry-run.</t>
        </is>
      </c>
      <c r="F273" s="4" t="inlineStr">
        <is>
          <t>Using Blank.docx, verify headerFooters.parts.delete produces the requested visual change on the relevant object while existing nearby content remains intact.</t>
        </is>
      </c>
      <c r="G273" s="4" t="inlineStr">
        <is>
          <t>packages/document-api/src/contract/operation-definitions.ts (memberPath: headerFooters.parts.delete)</t>
        </is>
      </c>
      <c r="H273" s="4" t="inlineStr">
        <is>
          <t>No dedicated harness script yet; execute via SDK/CLI operation call with explicit fixture.</t>
        </is>
      </c>
      <c r="I273" s="4" t="inlineStr">
        <is>
          <t>-</t>
        </is>
      </c>
      <c r="J273" s="4" t="inlineStr">
        <is>
          <t>-</t>
        </is>
      </c>
      <c r="K273" s="4" t="inlineStr"/>
      <c r="L273" s="15" t="inlineStr"/>
      <c r="M273" s="4" t="inlineStr"/>
      <c r="N273" s="4" t="n"/>
      <c r="O273" s="4" t="n"/>
      <c r="P273" s="4" t="n"/>
    </row>
    <row r="274" ht="13.5" customHeight="1" s="53">
      <c r="A274" s="4" t="inlineStr">
        <is>
          <t>create.contentControl</t>
        </is>
      </c>
      <c r="B274" s="4" t="inlineStr">
        <is>
          <t>create</t>
        </is>
      </c>
      <c r="C274" s="4" t="inlineStr">
        <is>
          <t>n/a (no dedicated command-suite script)</t>
        </is>
      </c>
      <c r="D274" s="4" t="inlineStr">
        <is>
          <t>No</t>
        </is>
      </c>
      <c r="E274" s="4" t="inlineStr">
        <is>
          <t>Can run without selecting existing content. Supports dry-run.</t>
        </is>
      </c>
      <c r="F274" s="4" t="inlineStr">
        <is>
          <t>Using Blank.docx, verify create.contentControl yields the exact visual result defined by the command inputs in the edited DOCX.</t>
        </is>
      </c>
      <c r="G274" s="4" t="inlineStr">
        <is>
          <t>packages/document-api/src/contract/operation-definitions.ts (memberPath: create.contentControl)</t>
        </is>
      </c>
      <c r="H274" s="4" t="inlineStr">
        <is>
          <t>No dedicated harness script yet; execute via SDK/CLI operation call with explicit fixture.</t>
        </is>
      </c>
      <c r="I274" s="4" t="inlineStr">
        <is>
          <t>-</t>
        </is>
      </c>
      <c r="J274" s="4" t="inlineStr">
        <is>
          <t>-</t>
        </is>
      </c>
      <c r="K274" s="4" t="inlineStr"/>
      <c r="L274" s="15" t="inlineStr"/>
      <c r="M274" s="4" t="inlineStr"/>
      <c r="N274" s="4" t="n"/>
      <c r="O274" s="4" t="n"/>
      <c r="P274" s="4" t="n"/>
    </row>
    <row r="275" ht="13.5" customHeight="1" s="53">
      <c r="A275" s="4" t="inlineStr">
        <is>
          <t>contentControls.list</t>
        </is>
      </c>
      <c r="B275" s="4" t="inlineStr">
        <is>
          <t>contentControls</t>
        </is>
      </c>
      <c r="C275" s="4" t="inlineStr">
        <is>
          <t>n/a (no dedicated command-suite script)</t>
        </is>
      </c>
      <c r="D275" s="4" t="inlineStr">
        <is>
          <t>n/a</t>
        </is>
      </c>
      <c r="E275" s="4" t="inlineStr">
        <is>
          <t>Read-only operation; returns data and should not change visible DOCX content.</t>
        </is>
      </c>
      <c r="F275" s="4" t="inlineStr">
        <is>
          <t>Using Blank.docx, verify content control visuals/behavior update exactly as requested by contentControls.list for the selected control region.</t>
        </is>
      </c>
      <c r="G275" s="4" t="inlineStr">
        <is>
          <t>packages/document-api/src/contract/operation-definitions.ts (memberPath: contentControls.list)</t>
        </is>
      </c>
      <c r="H275" s="4" t="inlineStr">
        <is>
          <t>n/a</t>
        </is>
      </c>
      <c r="I275" s="4" t="inlineStr">
        <is>
          <t>n/a</t>
        </is>
      </c>
      <c r="J275" s="4" t="inlineStr">
        <is>
          <t>n/a</t>
        </is>
      </c>
      <c r="K275" s="4" t="inlineStr">
        <is>
          <t>n/a</t>
        </is>
      </c>
      <c r="L275" s="15" t="inlineStr"/>
      <c r="M275" s="4" t="inlineStr">
        <is>
          <t>n/a</t>
        </is>
      </c>
      <c r="N275" s="4" t="n"/>
      <c r="O275" s="4" t="n"/>
      <c r="P275" s="4" t="n"/>
    </row>
    <row r="276" ht="13.5" customHeight="1" s="53">
      <c r="A276" s="4" t="inlineStr">
        <is>
          <t>contentControls.get</t>
        </is>
      </c>
      <c r="B276" s="4" t="inlineStr">
        <is>
          <t>contentControls</t>
        </is>
      </c>
      <c r="C276" s="4" t="inlineStr">
        <is>
          <t>n/a (no dedicated command-suite script)</t>
        </is>
      </c>
      <c r="D276" s="4" t="inlineStr">
        <is>
          <t>n/a</t>
        </is>
      </c>
      <c r="E276" s="4" t="inlineStr">
        <is>
          <t>Read-only operation; returns data and should not change visible DOCX content.</t>
        </is>
      </c>
      <c r="F276" s="4" t="inlineStr">
        <is>
          <t>Using Blank.docx, verify content control visuals/behavior update exactly as requested by contentControls.get for the selected control region.</t>
        </is>
      </c>
      <c r="G276" s="4" t="inlineStr">
        <is>
          <t>packages/document-api/src/contract/operation-definitions.ts (memberPath: contentControls.get)</t>
        </is>
      </c>
      <c r="H276" s="4" t="inlineStr">
        <is>
          <t>n/a</t>
        </is>
      </c>
      <c r="I276" s="4" t="inlineStr">
        <is>
          <t>n/a</t>
        </is>
      </c>
      <c r="J276" s="4" t="inlineStr">
        <is>
          <t>n/a</t>
        </is>
      </c>
      <c r="K276" s="4" t="inlineStr">
        <is>
          <t>n/a</t>
        </is>
      </c>
      <c r="L276" s="15" t="inlineStr"/>
      <c r="M276" s="4" t="inlineStr">
        <is>
          <t>n/a</t>
        </is>
      </c>
      <c r="N276" s="4" t="n"/>
      <c r="O276" s="4" t="n"/>
      <c r="P276" s="4" t="n"/>
    </row>
    <row r="277" ht="13.5" customHeight="1" s="53">
      <c r="A277" s="4" t="inlineStr">
        <is>
          <t>contentControls.listInRange</t>
        </is>
      </c>
      <c r="B277" s="4" t="inlineStr">
        <is>
          <t>contentControls</t>
        </is>
      </c>
      <c r="C277" s="4" t="inlineStr">
        <is>
          <t>n/a (no dedicated command-suite script)</t>
        </is>
      </c>
      <c r="D277" s="4" t="inlineStr">
        <is>
          <t>n/a</t>
        </is>
      </c>
      <c r="E277" s="4" t="inlineStr">
        <is>
          <t>Read-only operation; returns data and should not change visible DOCX content.</t>
        </is>
      </c>
      <c r="F277" s="4" t="inlineStr">
        <is>
          <t>Using Blank.docx, verify content control visuals/behavior update exactly as requested by contentControls.listInRange for the selected control region.</t>
        </is>
      </c>
      <c r="G277" s="4" t="inlineStr">
        <is>
          <t>packages/document-api/src/contract/operation-definitions.ts (memberPath: contentControls.listInRange)</t>
        </is>
      </c>
      <c r="H277" s="4" t="inlineStr">
        <is>
          <t>n/a</t>
        </is>
      </c>
      <c r="I277" s="4" t="inlineStr">
        <is>
          <t>n/a</t>
        </is>
      </c>
      <c r="J277" s="4" t="inlineStr">
        <is>
          <t>n/a</t>
        </is>
      </c>
      <c r="K277" s="4" t="inlineStr">
        <is>
          <t>n/a</t>
        </is>
      </c>
      <c r="L277" s="15" t="inlineStr"/>
      <c r="M277" s="4" t="inlineStr">
        <is>
          <t>n/a</t>
        </is>
      </c>
      <c r="N277" s="4" t="n"/>
      <c r="O277" s="4" t="n"/>
      <c r="P277" s="4" t="n"/>
    </row>
    <row r="278" ht="13.5" customHeight="1" s="53">
      <c r="A278" s="4" t="inlineStr">
        <is>
          <t>contentControls.selectByTag</t>
        </is>
      </c>
      <c r="B278" s="4" t="inlineStr">
        <is>
          <t>contentControls</t>
        </is>
      </c>
      <c r="C278" s="4" t="inlineStr">
        <is>
          <t>n/a (no dedicated command-suite script)</t>
        </is>
      </c>
      <c r="D278" s="4" t="inlineStr">
        <is>
          <t>n/a</t>
        </is>
      </c>
      <c r="E278" s="4" t="inlineStr">
        <is>
          <t>Read-only operation; returns data and should not change visible DOCX content.</t>
        </is>
      </c>
      <c r="F278" s="4" t="inlineStr">
        <is>
          <t>Using Blank.docx, verify content control visuals/behavior update exactly as requested by contentControls.selectByTag for the selected control region.</t>
        </is>
      </c>
      <c r="G278" s="4" t="inlineStr">
        <is>
          <t>packages/document-api/src/contract/operation-definitions.ts (memberPath: contentControls.selectByTag)</t>
        </is>
      </c>
      <c r="H278" s="4" t="inlineStr">
        <is>
          <t>n/a</t>
        </is>
      </c>
      <c r="I278" s="4" t="inlineStr">
        <is>
          <t>n/a</t>
        </is>
      </c>
      <c r="J278" s="4" t="inlineStr">
        <is>
          <t>n/a</t>
        </is>
      </c>
      <c r="K278" s="4" t="inlineStr"/>
      <c r="L278" s="15" t="inlineStr"/>
      <c r="M278" s="4" t="inlineStr">
        <is>
          <t>n/a</t>
        </is>
      </c>
      <c r="N278" s="4" t="n"/>
      <c r="O278" s="4" t="n"/>
      <c r="P278" s="4" t="n"/>
    </row>
    <row r="279" ht="13.5" customHeight="1" s="53">
      <c r="A279" s="4" t="inlineStr">
        <is>
          <t>contentControls.selectByTitle</t>
        </is>
      </c>
      <c r="B279" s="4" t="inlineStr">
        <is>
          <t>contentControls</t>
        </is>
      </c>
      <c r="C279" s="4" t="inlineStr">
        <is>
          <t>n/a (no dedicated command-suite script)</t>
        </is>
      </c>
      <c r="D279" s="4" t="inlineStr">
        <is>
          <t>n/a</t>
        </is>
      </c>
      <c r="E279" s="4" t="inlineStr">
        <is>
          <t>Read-only operation; returns data and should not change visible DOCX content.</t>
        </is>
      </c>
      <c r="F279" s="4" t="inlineStr">
        <is>
          <t>Using Blank.docx, verify content control visuals/behavior update exactly as requested by contentControls.selectByTitle for the selected control region.</t>
        </is>
      </c>
      <c r="G279" s="4" t="inlineStr">
        <is>
          <t>packages/document-api/src/contract/operation-definitions.ts (memberPath: contentControls.selectByTitle)</t>
        </is>
      </c>
      <c r="H279" s="4" t="inlineStr">
        <is>
          <t>n/a</t>
        </is>
      </c>
      <c r="I279" s="4" t="inlineStr">
        <is>
          <t>n/a</t>
        </is>
      </c>
      <c r="J279" s="4" t="inlineStr">
        <is>
          <t>n/a</t>
        </is>
      </c>
      <c r="K279" s="4" t="inlineStr"/>
      <c r="L279" s="15" t="inlineStr"/>
      <c r="M279" s="4" t="inlineStr">
        <is>
          <t>n/a</t>
        </is>
      </c>
      <c r="N279" s="4" t="n"/>
      <c r="O279" s="4" t="n"/>
      <c r="P279" s="4" t="n"/>
    </row>
    <row r="280" ht="13.5" customHeight="1" s="53">
      <c r="A280" s="4" t="inlineStr">
        <is>
          <t>contentControls.listChildren</t>
        </is>
      </c>
      <c r="B280" s="4" t="inlineStr">
        <is>
          <t>contentControls</t>
        </is>
      </c>
      <c r="C280" s="4" t="inlineStr">
        <is>
          <t>n/a (no dedicated command-suite script)</t>
        </is>
      </c>
      <c r="D280" s="4" t="inlineStr">
        <is>
          <t>n/a</t>
        </is>
      </c>
      <c r="E280" s="4" t="inlineStr">
        <is>
          <t>Read-only operation; returns data and should not change visible DOCX content.</t>
        </is>
      </c>
      <c r="F280" s="4" t="inlineStr">
        <is>
          <t>Using Blank.docx, verify content control visuals/behavior update exactly as requested by contentControls.listChildren for the selected control region.</t>
        </is>
      </c>
      <c r="G280" s="4" t="inlineStr">
        <is>
          <t>packages/document-api/src/contract/operation-definitions.ts (memberPath: contentControls.listChildren)</t>
        </is>
      </c>
      <c r="H280" s="4" t="inlineStr">
        <is>
          <t>n/a</t>
        </is>
      </c>
      <c r="I280" s="4" t="inlineStr">
        <is>
          <t>n/a</t>
        </is>
      </c>
      <c r="J280" s="4" t="inlineStr">
        <is>
          <t>n/a</t>
        </is>
      </c>
      <c r="K280" s="4" t="inlineStr">
        <is>
          <t>n/a</t>
        </is>
      </c>
      <c r="L280" s="15" t="inlineStr"/>
      <c r="M280" s="4" t="inlineStr">
        <is>
          <t>n/a</t>
        </is>
      </c>
      <c r="N280" s="4" t="n"/>
      <c r="O280" s="4" t="n"/>
      <c r="P280" s="4" t="n"/>
    </row>
    <row r="281" ht="13.5" customHeight="1" s="53">
      <c r="A281" s="4" t="inlineStr">
        <is>
          <t>contentControls.getParent</t>
        </is>
      </c>
      <c r="B281" s="4" t="inlineStr">
        <is>
          <t>contentControls</t>
        </is>
      </c>
      <c r="C281" s="4" t="inlineStr">
        <is>
          <t>n/a (no dedicated command-suite script)</t>
        </is>
      </c>
      <c r="D281" s="4" t="inlineStr">
        <is>
          <t>n/a</t>
        </is>
      </c>
      <c r="E281" s="4" t="inlineStr">
        <is>
          <t>Read-only operation; returns data and should not change visible DOCX content.</t>
        </is>
      </c>
      <c r="F281" s="4" t="inlineStr">
        <is>
          <t>Using Blank.docx, verify content control visuals/behavior update exactly as requested by contentControls.getParent for the selected control region.</t>
        </is>
      </c>
      <c r="G281" s="4" t="inlineStr">
        <is>
          <t>packages/document-api/src/contract/operation-definitions.ts (memberPath: contentControls.getParent)</t>
        </is>
      </c>
      <c r="H281" s="4" t="inlineStr">
        <is>
          <t>n/a</t>
        </is>
      </c>
      <c r="I281" s="4" t="inlineStr">
        <is>
          <t>n/a</t>
        </is>
      </c>
      <c r="J281" s="4" t="inlineStr">
        <is>
          <t>n/a</t>
        </is>
      </c>
      <c r="K281" s="4" t="inlineStr">
        <is>
          <t>n/a</t>
        </is>
      </c>
      <c r="L281" s="15" t="inlineStr"/>
      <c r="M281" s="4" t="inlineStr">
        <is>
          <t>n/a</t>
        </is>
      </c>
      <c r="N281" s="4" t="n"/>
      <c r="O281" s="4" t="n"/>
      <c r="P281" s="4" t="n"/>
    </row>
    <row r="282" ht="13.5" customHeight="1" s="53">
      <c r="A282" s="4" t="inlineStr">
        <is>
          <t>contentControls.wrap</t>
        </is>
      </c>
      <c r="B282" s="4" t="inlineStr">
        <is>
          <t>contentControls</t>
        </is>
      </c>
      <c r="C282" s="4" t="inlineStr">
        <is>
          <t>n/a (no dedicated command-suite script)</t>
        </is>
      </c>
      <c r="D282" s="4" t="inlineStr">
        <is>
          <t>Yes</t>
        </is>
      </c>
      <c r="E282" s="4" t="inlineStr">
        <is>
          <t>Requires an existing valid target (node/ref/selection). Supports dry-run.</t>
        </is>
      </c>
      <c r="F282" s="4" t="inlineStr">
        <is>
          <t>Using Blank.docx, verify content control visuals/behavior update exactly as requested by contentControls.wrap for the selected control region.</t>
        </is>
      </c>
      <c r="G282" s="4" t="inlineStr">
        <is>
          <t>packages/document-api/src/contract/operation-definitions.ts (memberPath: contentControls.wrap)</t>
        </is>
      </c>
      <c r="H282" s="4" t="inlineStr">
        <is>
          <t>No dedicated harness script yet; execute via SDK/CLI operation call with explicit fixture.</t>
        </is>
      </c>
      <c r="I282" s="4" t="inlineStr">
        <is>
          <t>-</t>
        </is>
      </c>
      <c r="J282" s="4" t="inlineStr">
        <is>
          <t>-</t>
        </is>
      </c>
      <c r="K282" s="4" t="inlineStr"/>
      <c r="L282" s="15" t="inlineStr"/>
      <c r="M282" s="4" t="inlineStr"/>
      <c r="N282" s="4" t="n"/>
      <c r="O282" s="4" t="n"/>
      <c r="P282" s="4" t="n"/>
    </row>
    <row r="283" ht="13.5" customHeight="1" s="53">
      <c r="A283" s="4" t="inlineStr">
        <is>
          <t>contentControls.unwrap</t>
        </is>
      </c>
      <c r="B283" s="4" t="inlineStr">
        <is>
          <t>contentControls</t>
        </is>
      </c>
      <c r="C283" s="4" t="inlineStr">
        <is>
          <t>n/a (no dedicated command-suite script)</t>
        </is>
      </c>
      <c r="D283" s="4" t="inlineStr">
        <is>
          <t>Yes</t>
        </is>
      </c>
      <c r="E283" s="4" t="inlineStr">
        <is>
          <t>Requires an existing valid target (node/ref/selection). Supports dry-run.</t>
        </is>
      </c>
      <c r="F283" s="4" t="inlineStr">
        <is>
          <t>Using Blank.docx, verify content control visuals/behavior update exactly as requested by contentControls.unwrap for the selected control region.</t>
        </is>
      </c>
      <c r="G283" s="4" t="inlineStr">
        <is>
          <t>packages/document-api/src/contract/operation-definitions.ts (memberPath: contentControls.unwrap)</t>
        </is>
      </c>
      <c r="H283" s="4" t="inlineStr">
        <is>
          <t>No dedicated harness script yet; execute via SDK/CLI operation call with explicit fixture.</t>
        </is>
      </c>
      <c r="I283" s="4" t="inlineStr">
        <is>
          <t>-</t>
        </is>
      </c>
      <c r="J283" s="4" t="inlineStr">
        <is>
          <t>-</t>
        </is>
      </c>
      <c r="K283" s="4" t="inlineStr"/>
      <c r="L283" s="15" t="inlineStr"/>
      <c r="M283" s="4" t="inlineStr"/>
      <c r="N283" s="4" t="n"/>
      <c r="O283" s="4" t="n"/>
      <c r="P283" s="4" t="n"/>
    </row>
    <row r="284" ht="13.5" customHeight="1" s="53">
      <c r="A284" s="4" t="inlineStr">
        <is>
          <t>contentControls.delete</t>
        </is>
      </c>
      <c r="B284" s="4" t="inlineStr">
        <is>
          <t>contentControls</t>
        </is>
      </c>
      <c r="C284" s="4" t="inlineStr">
        <is>
          <t>n/a (no dedicated command-suite script)</t>
        </is>
      </c>
      <c r="D284" s="4" t="inlineStr">
        <is>
          <t>Yes</t>
        </is>
      </c>
      <c r="E284" s="4" t="inlineStr">
        <is>
          <t>Requires an existing valid target (node/ref/selection). Supports dry-run.</t>
        </is>
      </c>
      <c r="F284" s="4" t="inlineStr">
        <is>
          <t>Using Blank.docx, verify content control visuals/behavior update exactly as requested by contentControls.delete for the selected control region.</t>
        </is>
      </c>
      <c r="G284" s="4" t="inlineStr">
        <is>
          <t>packages/document-api/src/contract/operation-definitions.ts (memberPath: contentControls.delete)</t>
        </is>
      </c>
      <c r="H284" s="4" t="inlineStr">
        <is>
          <t>No dedicated harness script yet; execute via SDK/CLI operation call with explicit fixture.</t>
        </is>
      </c>
      <c r="I284" s="4" t="inlineStr">
        <is>
          <t>-</t>
        </is>
      </c>
      <c r="J284" s="4" t="inlineStr">
        <is>
          <t>-</t>
        </is>
      </c>
      <c r="K284" s="4" t="inlineStr"/>
      <c r="L284" s="15" t="inlineStr"/>
      <c r="M284" s="4" t="inlineStr"/>
      <c r="N284" s="4" t="n"/>
      <c r="O284" s="4" t="n"/>
      <c r="P284" s="4" t="n"/>
    </row>
    <row r="285" ht="13.5" customHeight="1" s="53">
      <c r="A285" s="4" t="inlineStr">
        <is>
          <t>contentControls.copy</t>
        </is>
      </c>
      <c r="B285" s="4" t="inlineStr">
        <is>
          <t>contentControls</t>
        </is>
      </c>
      <c r="C285" s="4" t="inlineStr">
        <is>
          <t>n/a (no dedicated command-suite script)</t>
        </is>
      </c>
      <c r="D285" s="4" t="inlineStr">
        <is>
          <t>Yes</t>
        </is>
      </c>
      <c r="E285" s="4" t="inlineStr">
        <is>
          <t>Requires an existing valid target (node/ref/selection). Supports dry-run.</t>
        </is>
      </c>
      <c r="F285" s="4" t="inlineStr">
        <is>
          <t>Using Blank.docx, verify content control visuals/behavior update exactly as requested by contentControls.copy for the selected control region.</t>
        </is>
      </c>
      <c r="G285" s="4" t="inlineStr">
        <is>
          <t>packages/document-api/src/contract/operation-definitions.ts (memberPath: contentControls.copy)</t>
        </is>
      </c>
      <c r="H285" s="4" t="inlineStr">
        <is>
          <t>No dedicated harness script yet; execute via SDK/CLI operation call with explicit fixture.</t>
        </is>
      </c>
      <c r="I285" s="4" t="inlineStr">
        <is>
          <t>-</t>
        </is>
      </c>
      <c r="J285" s="4" t="inlineStr">
        <is>
          <t>-</t>
        </is>
      </c>
      <c r="K285" s="4" t="inlineStr"/>
      <c r="L285" s="15" t="inlineStr"/>
      <c r="M285" s="4" t="inlineStr"/>
      <c r="N285" s="4" t="n"/>
      <c r="O285" s="4" t="n"/>
      <c r="P285" s="4" t="n"/>
    </row>
    <row r="286" ht="13.5" customHeight="1" s="53">
      <c r="A286" s="4" t="inlineStr">
        <is>
          <t>contentControls.move</t>
        </is>
      </c>
      <c r="B286" s="4" t="inlineStr">
        <is>
          <t>contentControls</t>
        </is>
      </c>
      <c r="C286" s="4" t="inlineStr">
        <is>
          <t>n/a (no dedicated command-suite script)</t>
        </is>
      </c>
      <c r="D286" s="4" t="inlineStr">
        <is>
          <t>Yes</t>
        </is>
      </c>
      <c r="E286" s="4" t="inlineStr">
        <is>
          <t>Requires an existing valid target (node/ref/selection). Supports dry-run.</t>
        </is>
      </c>
      <c r="F286" s="4" t="inlineStr">
        <is>
          <t>Using Blank.docx, verify content control visuals/behavior update exactly as requested by contentControls.move for the selected control region.</t>
        </is>
      </c>
      <c r="G286" s="4" t="inlineStr">
        <is>
          <t>packages/document-api/src/contract/operation-definitions.ts (memberPath: contentControls.move)</t>
        </is>
      </c>
      <c r="H286" s="4" t="inlineStr">
        <is>
          <t>No dedicated harness script yet; execute via SDK/CLI operation call with explicit fixture.</t>
        </is>
      </c>
      <c r="I286" s="4" t="inlineStr">
        <is>
          <t>-</t>
        </is>
      </c>
      <c r="J286" s="4" t="inlineStr">
        <is>
          <t>-</t>
        </is>
      </c>
      <c r="K286" s="4" t="inlineStr"/>
      <c r="L286" s="15" t="inlineStr"/>
      <c r="M286" s="4" t="inlineStr"/>
      <c r="N286" s="4" t="n"/>
      <c r="O286" s="4" t="n"/>
      <c r="P286" s="4" t="n"/>
    </row>
    <row r="287" ht="13.5" customHeight="1" s="53">
      <c r="A287" s="4" t="inlineStr">
        <is>
          <t>contentControls.patch</t>
        </is>
      </c>
      <c r="B287" s="4" t="inlineStr">
        <is>
          <t>contentControls</t>
        </is>
      </c>
      <c r="C287" s="4" t="inlineStr">
        <is>
          <t>n/a (no dedicated command-suite script)</t>
        </is>
      </c>
      <c r="D287" s="4" t="inlineStr">
        <is>
          <t>Yes</t>
        </is>
      </c>
      <c r="E287" s="4" t="inlineStr">
        <is>
          <t>Requires an existing valid target (node/ref/selection). Supports dry-run.</t>
        </is>
      </c>
      <c r="F287" s="4" t="inlineStr">
        <is>
          <t>Using Blank.docx, verify content control visuals/behavior update exactly as requested by contentControls.patch for the selected control region.</t>
        </is>
      </c>
      <c r="G287" s="4" t="inlineStr">
        <is>
          <t>packages/document-api/src/contract/operation-definitions.ts (memberPath: contentControls.patch)</t>
        </is>
      </c>
      <c r="H287" s="4" t="inlineStr">
        <is>
          <t>No dedicated harness script yet; execute via SDK/CLI operation call with explicit fixture.</t>
        </is>
      </c>
      <c r="I287" s="4" t="inlineStr">
        <is>
          <t>-</t>
        </is>
      </c>
      <c r="J287" s="4" t="inlineStr">
        <is>
          <t>-</t>
        </is>
      </c>
      <c r="K287" s="4" t="inlineStr"/>
      <c r="L287" s="15" t="inlineStr"/>
      <c r="M287" s="4" t="inlineStr"/>
      <c r="N287" s="4" t="n"/>
      <c r="O287" s="4" t="n"/>
      <c r="P287" s="4" t="n"/>
    </row>
    <row r="288" ht="13.5" customHeight="1" s="53">
      <c r="A288" s="4" t="inlineStr">
        <is>
          <t>contentControls.setLockMode</t>
        </is>
      </c>
      <c r="B288" s="4" t="inlineStr">
        <is>
          <t>contentControls</t>
        </is>
      </c>
      <c r="C288" s="4" t="inlineStr">
        <is>
          <t>n/a (no dedicated command-suite script)</t>
        </is>
      </c>
      <c r="D288" s="4" t="inlineStr">
        <is>
          <t>Yes</t>
        </is>
      </c>
      <c r="E288" s="4" t="inlineStr">
        <is>
          <t>Requires an existing valid target (node/ref/selection). Supports dry-run.</t>
        </is>
      </c>
      <c r="F288" s="4" t="inlineStr">
        <is>
          <t>Using Blank.docx, verify content control visuals/behavior update exactly as requested by contentControls.setLockMode for the selected control region.</t>
        </is>
      </c>
      <c r="G288" s="4" t="inlineStr">
        <is>
          <t>packages/document-api/src/contract/operation-definitions.ts (memberPath: contentControls.setLockMode)</t>
        </is>
      </c>
      <c r="H288" s="4" t="inlineStr">
        <is>
          <t>No dedicated harness script yet; execute via SDK/CLI operation call with explicit fixture.</t>
        </is>
      </c>
      <c r="I288" s="4" t="inlineStr">
        <is>
          <t>-</t>
        </is>
      </c>
      <c r="J288" s="4" t="inlineStr">
        <is>
          <t>-</t>
        </is>
      </c>
      <c r="K288" s="4" t="inlineStr"/>
      <c r="L288" s="15" t="inlineStr"/>
      <c r="M288" s="4" t="inlineStr"/>
      <c r="N288" s="4" t="n"/>
      <c r="O288" s="4" t="n"/>
      <c r="P288" s="4" t="n"/>
    </row>
    <row r="289" ht="13.5" customHeight="1" s="53">
      <c r="A289" s="4" t="inlineStr">
        <is>
          <t>contentControls.setType</t>
        </is>
      </c>
      <c r="B289" s="4" t="inlineStr">
        <is>
          <t>contentControls</t>
        </is>
      </c>
      <c r="C289" s="4" t="inlineStr">
        <is>
          <t>n/a (no dedicated command-suite script)</t>
        </is>
      </c>
      <c r="D289" s="4" t="inlineStr">
        <is>
          <t>Yes</t>
        </is>
      </c>
      <c r="E289" s="4" t="inlineStr">
        <is>
          <t>Requires an existing valid target (node/ref/selection). Supports dry-run.</t>
        </is>
      </c>
      <c r="F289" s="4" t="inlineStr">
        <is>
          <t>Using Blank.docx, verify content control visuals/behavior update exactly as requested by contentControls.setType for the selected control region.</t>
        </is>
      </c>
      <c r="G289" s="4" t="inlineStr">
        <is>
          <t>packages/document-api/src/contract/operation-definitions.ts (memberPath: contentControls.setType)</t>
        </is>
      </c>
      <c r="H289" s="4" t="inlineStr">
        <is>
          <t>No dedicated harness script yet; execute via SDK/CLI operation call with explicit fixture.</t>
        </is>
      </c>
      <c r="I289" s="4" t="inlineStr">
        <is>
          <t>-</t>
        </is>
      </c>
      <c r="J289" s="4" t="inlineStr">
        <is>
          <t>-</t>
        </is>
      </c>
      <c r="K289" s="4" t="inlineStr"/>
      <c r="L289" s="15" t="inlineStr"/>
      <c r="M289" s="4" t="inlineStr"/>
      <c r="N289" s="4" t="n"/>
      <c r="O289" s="4" t="n"/>
      <c r="P289" s="4" t="n"/>
    </row>
    <row r="290" ht="13.5" customHeight="1" s="53">
      <c r="A290" s="4" t="inlineStr">
        <is>
          <t>contentControls.getContent</t>
        </is>
      </c>
      <c r="B290" s="4" t="inlineStr">
        <is>
          <t>contentControls</t>
        </is>
      </c>
      <c r="C290" s="4" t="inlineStr">
        <is>
          <t>n/a (no dedicated command-suite script)</t>
        </is>
      </c>
      <c r="D290" s="4" t="inlineStr">
        <is>
          <t>n/a</t>
        </is>
      </c>
      <c r="E290" s="4" t="inlineStr">
        <is>
          <t>Read-only operation; returns data and should not change visible DOCX content.</t>
        </is>
      </c>
      <c r="F290" s="4" t="inlineStr">
        <is>
          <t>Using Blank.docx, verify content control visuals/behavior update exactly as requested by contentControls.getContent for the selected control region.</t>
        </is>
      </c>
      <c r="G290" s="4" t="inlineStr">
        <is>
          <t>packages/document-api/src/contract/operation-definitions.ts (memberPath: contentControls.getContent)</t>
        </is>
      </c>
      <c r="H290" s="4" t="inlineStr">
        <is>
          <t>n/a</t>
        </is>
      </c>
      <c r="I290" s="4" t="inlineStr">
        <is>
          <t>n/a</t>
        </is>
      </c>
      <c r="J290" s="4" t="inlineStr">
        <is>
          <t>n/a</t>
        </is>
      </c>
      <c r="K290" s="4" t="inlineStr">
        <is>
          <t>n/a</t>
        </is>
      </c>
      <c r="L290" s="15" t="inlineStr"/>
      <c r="M290" s="4" t="inlineStr">
        <is>
          <t>n/a</t>
        </is>
      </c>
      <c r="N290" s="4" t="n"/>
      <c r="O290" s="4" t="n"/>
      <c r="P290" s="4" t="n"/>
    </row>
    <row r="291" ht="13.5" customHeight="1" s="53">
      <c r="A291" s="4" t="inlineStr">
        <is>
          <t>contentControls.replaceContent</t>
        </is>
      </c>
      <c r="B291" s="4" t="inlineStr">
        <is>
          <t>contentControls</t>
        </is>
      </c>
      <c r="C291" s="4" t="inlineStr">
        <is>
          <t>n/a (no dedicated command-suite script)</t>
        </is>
      </c>
      <c r="D291" s="4" t="inlineStr">
        <is>
          <t>Yes</t>
        </is>
      </c>
      <c r="E291" s="4" t="inlineStr">
        <is>
          <t>Requires an existing valid target (node/ref/selection). Supports dry-run.</t>
        </is>
      </c>
      <c r="F291" s="4" t="inlineStr">
        <is>
          <t>Using Blank.docx, verify content control visuals/behavior update exactly as requested by contentControls.replaceContent for the selected control region.</t>
        </is>
      </c>
      <c r="G291" s="4" t="inlineStr">
        <is>
          <t>packages/document-api/src/contract/operation-definitions.ts (memberPath: contentControls.replaceContent)</t>
        </is>
      </c>
      <c r="H291" s="4" t="inlineStr">
        <is>
          <t>No dedicated harness script yet; execute via SDK/CLI operation call with explicit fixture.</t>
        </is>
      </c>
      <c r="I291" s="4" t="inlineStr">
        <is>
          <t>-</t>
        </is>
      </c>
      <c r="J291" s="4" t="inlineStr">
        <is>
          <t>-</t>
        </is>
      </c>
      <c r="K291" s="4" t="inlineStr"/>
      <c r="L291" s="15" t="inlineStr"/>
      <c r="M291" s="4" t="inlineStr"/>
      <c r="N291" s="4" t="n"/>
      <c r="O291" s="4" t="n"/>
      <c r="P291" s="4" t="n"/>
    </row>
    <row r="292" ht="13.5" customHeight="1" s="53">
      <c r="A292" s="4" t="inlineStr">
        <is>
          <t>contentControls.clearContent</t>
        </is>
      </c>
      <c r="B292" s="4" t="inlineStr">
        <is>
          <t>contentControls</t>
        </is>
      </c>
      <c r="C292" s="4" t="inlineStr">
        <is>
          <t>n/a (no dedicated command-suite script)</t>
        </is>
      </c>
      <c r="D292" s="4" t="inlineStr">
        <is>
          <t>Yes</t>
        </is>
      </c>
      <c r="E292" s="4" t="inlineStr">
        <is>
          <t>Requires an existing valid target (node/ref/selection). Supports dry-run.</t>
        </is>
      </c>
      <c r="F292" s="4" t="inlineStr">
        <is>
          <t>Using Blank.docx, verify content control visuals/behavior update exactly as requested by contentControls.clearContent for the selected control region.</t>
        </is>
      </c>
      <c r="G292" s="4" t="inlineStr">
        <is>
          <t>packages/document-api/src/contract/operation-definitions.ts (memberPath: contentControls.clearContent)</t>
        </is>
      </c>
      <c r="H292" s="4" t="inlineStr">
        <is>
          <t>No dedicated harness script yet; execute via SDK/CLI operation call with explicit fixture.</t>
        </is>
      </c>
      <c r="I292" s="4" t="inlineStr">
        <is>
          <t>-</t>
        </is>
      </c>
      <c r="J292" s="4" t="inlineStr">
        <is>
          <t>-</t>
        </is>
      </c>
      <c r="K292" s="4" t="inlineStr"/>
      <c r="L292" s="15" t="inlineStr"/>
      <c r="M292" s="4" t="inlineStr"/>
      <c r="N292" s="4" t="n"/>
      <c r="O292" s="4" t="n"/>
      <c r="P292" s="4" t="n"/>
    </row>
    <row r="293" ht="13.5" customHeight="1" s="53">
      <c r="A293" s="4" t="inlineStr">
        <is>
          <t>contentControls.appendContent</t>
        </is>
      </c>
      <c r="B293" s="4" t="inlineStr">
        <is>
          <t>contentControls</t>
        </is>
      </c>
      <c r="C293" s="4" t="inlineStr">
        <is>
          <t>n/a (no dedicated command-suite script)</t>
        </is>
      </c>
      <c r="D293" s="4" t="inlineStr">
        <is>
          <t>Yes</t>
        </is>
      </c>
      <c r="E293" s="4" t="inlineStr">
        <is>
          <t>Requires an existing valid target (node/ref/selection). Supports dry-run.</t>
        </is>
      </c>
      <c r="F293" s="4" t="inlineStr">
        <is>
          <t>Using Blank.docx, verify content control visuals/behavior update exactly as requested by contentControls.appendContent for the selected control region.</t>
        </is>
      </c>
      <c r="G293" s="4" t="inlineStr">
        <is>
          <t>packages/document-api/src/contract/operation-definitions.ts (memberPath: contentControls.appendContent)</t>
        </is>
      </c>
      <c r="H293" s="4" t="inlineStr">
        <is>
          <t>No dedicated harness script yet; execute via SDK/CLI operation call with explicit fixture.</t>
        </is>
      </c>
      <c r="I293" s="4" t="inlineStr">
        <is>
          <t>-</t>
        </is>
      </c>
      <c r="J293" s="4" t="inlineStr">
        <is>
          <t>-</t>
        </is>
      </c>
      <c r="K293" s="4" t="inlineStr"/>
      <c r="L293" s="15" t="inlineStr"/>
      <c r="M293" s="4" t="inlineStr"/>
      <c r="N293" s="4" t="n"/>
      <c r="O293" s="4" t="n"/>
      <c r="P293" s="4" t="n"/>
    </row>
    <row r="294" ht="13.5" customHeight="1" s="53">
      <c r="A294" s="4" t="inlineStr">
        <is>
          <t>contentControls.prependContent</t>
        </is>
      </c>
      <c r="B294" s="4" t="inlineStr">
        <is>
          <t>contentControls</t>
        </is>
      </c>
      <c r="C294" s="4" t="inlineStr">
        <is>
          <t>n/a (no dedicated command-suite script)</t>
        </is>
      </c>
      <c r="D294" s="4" t="inlineStr">
        <is>
          <t>Yes</t>
        </is>
      </c>
      <c r="E294" s="4" t="inlineStr">
        <is>
          <t>Requires an existing valid target (node/ref/selection). Supports dry-run.</t>
        </is>
      </c>
      <c r="F294" s="4" t="inlineStr">
        <is>
          <t>Using Blank.docx, verify content control visuals/behavior update exactly as requested by contentControls.prependContent for the selected control region.</t>
        </is>
      </c>
      <c r="G294" s="4" t="inlineStr">
        <is>
          <t>packages/document-api/src/contract/operation-definitions.ts (memberPath: contentControls.prependContent)</t>
        </is>
      </c>
      <c r="H294" s="4" t="inlineStr">
        <is>
          <t>No dedicated harness script yet; execute via SDK/CLI operation call with explicit fixture.</t>
        </is>
      </c>
      <c r="I294" s="4" t="inlineStr">
        <is>
          <t>-</t>
        </is>
      </c>
      <c r="J294" s="4" t="inlineStr">
        <is>
          <t>-</t>
        </is>
      </c>
      <c r="K294" s="4" t="inlineStr"/>
      <c r="L294" s="15" t="inlineStr"/>
      <c r="M294" s="4" t="inlineStr"/>
      <c r="N294" s="4" t="n"/>
      <c r="O294" s="4" t="n"/>
      <c r="P294" s="4" t="n"/>
    </row>
    <row r="295" ht="13.5" customHeight="1" s="53">
      <c r="A295" s="4" t="inlineStr">
        <is>
          <t>contentControls.insertBefore</t>
        </is>
      </c>
      <c r="B295" s="4" t="inlineStr">
        <is>
          <t>contentControls</t>
        </is>
      </c>
      <c r="C295" s="4" t="inlineStr">
        <is>
          <t>n/a (no dedicated command-suite script)</t>
        </is>
      </c>
      <c r="D295" s="4" t="inlineStr">
        <is>
          <t>Yes</t>
        </is>
      </c>
      <c r="E295" s="4" t="inlineStr">
        <is>
          <t>Requires an existing valid target (node/ref/selection). Supports dry-run.</t>
        </is>
      </c>
      <c r="F295" s="4" t="inlineStr">
        <is>
          <t>Using Blank.docx, verify content control visuals/behavior update exactly as requested by contentControls.insertBefore for the selected control region.</t>
        </is>
      </c>
      <c r="G295" s="4" t="inlineStr">
        <is>
          <t>packages/document-api/src/contract/operation-definitions.ts (memberPath: contentControls.insertBefore)</t>
        </is>
      </c>
      <c r="H295" s="4" t="inlineStr">
        <is>
          <t>No dedicated harness script yet; execute via SDK/CLI operation call with explicit fixture.</t>
        </is>
      </c>
      <c r="I295" s="4" t="inlineStr">
        <is>
          <t>-</t>
        </is>
      </c>
      <c r="J295" s="4" t="inlineStr">
        <is>
          <t>-</t>
        </is>
      </c>
      <c r="K295" s="4" t="inlineStr"/>
      <c r="L295" s="15" t="inlineStr"/>
      <c r="M295" s="4" t="inlineStr"/>
      <c r="N295" s="4" t="n"/>
      <c r="O295" s="4" t="n"/>
      <c r="P295" s="4" t="n"/>
    </row>
    <row r="296" ht="13.5" customHeight="1" s="53">
      <c r="A296" s="4" t="inlineStr">
        <is>
          <t>contentControls.insertAfter</t>
        </is>
      </c>
      <c r="B296" s="4" t="inlineStr">
        <is>
          <t>contentControls</t>
        </is>
      </c>
      <c r="C296" s="4" t="inlineStr">
        <is>
          <t>n/a (no dedicated command-suite script)</t>
        </is>
      </c>
      <c r="D296" s="4" t="inlineStr">
        <is>
          <t>Yes</t>
        </is>
      </c>
      <c r="E296" s="4" t="inlineStr">
        <is>
          <t>Requires an existing valid target (node/ref/selection). Supports dry-run.</t>
        </is>
      </c>
      <c r="F296" s="4" t="inlineStr">
        <is>
          <t>Using Blank.docx, verify content control visuals/behavior update exactly as requested by contentControls.insertAfter for the selected control region.</t>
        </is>
      </c>
      <c r="G296" s="4" t="inlineStr">
        <is>
          <t>packages/document-api/src/contract/operation-definitions.ts (memberPath: contentControls.insertAfter)</t>
        </is>
      </c>
      <c r="H296" s="4" t="inlineStr">
        <is>
          <t>No dedicated harness script yet; execute via SDK/CLI operation call with explicit fixture.</t>
        </is>
      </c>
      <c r="I296" s="4" t="inlineStr">
        <is>
          <t>-</t>
        </is>
      </c>
      <c r="J296" s="4" t="inlineStr">
        <is>
          <t>-</t>
        </is>
      </c>
      <c r="K296" s="4" t="inlineStr"/>
      <c r="L296" s="15" t="inlineStr"/>
      <c r="M296" s="4" t="inlineStr"/>
      <c r="N296" s="4" t="n"/>
      <c r="O296" s="4" t="n"/>
      <c r="P296" s="4" t="n"/>
    </row>
    <row r="297" ht="13.5" customHeight="1" s="53">
      <c r="A297" s="4" t="inlineStr">
        <is>
          <t>contentControls.getBinding</t>
        </is>
      </c>
      <c r="B297" s="4" t="inlineStr">
        <is>
          <t>contentControls</t>
        </is>
      </c>
      <c r="C297" s="4" t="inlineStr">
        <is>
          <t>n/a (no dedicated command-suite script)</t>
        </is>
      </c>
      <c r="D297" s="4" t="inlineStr">
        <is>
          <t>n/a</t>
        </is>
      </c>
      <c r="E297" s="4" t="inlineStr">
        <is>
          <t>Read-only operation; returns data and should not change visible DOCX content.</t>
        </is>
      </c>
      <c r="F297" s="4" t="inlineStr">
        <is>
          <t>Using Blank.docx, verify content control visuals/behavior update exactly as requested by contentControls.getBinding for the selected control region.</t>
        </is>
      </c>
      <c r="G297" s="4" t="inlineStr">
        <is>
          <t>packages/document-api/src/contract/operation-definitions.ts (memberPath: contentControls.getBinding)</t>
        </is>
      </c>
      <c r="H297" s="4" t="inlineStr">
        <is>
          <t>n/a</t>
        </is>
      </c>
      <c r="I297" s="4" t="inlineStr">
        <is>
          <t>n/a</t>
        </is>
      </c>
      <c r="J297" s="4" t="inlineStr">
        <is>
          <t>n/a</t>
        </is>
      </c>
      <c r="K297" s="4" t="inlineStr">
        <is>
          <t>n/a</t>
        </is>
      </c>
      <c r="L297" s="15" t="inlineStr"/>
      <c r="M297" s="4" t="inlineStr">
        <is>
          <t>n/a</t>
        </is>
      </c>
      <c r="N297" s="4" t="n"/>
      <c r="O297" s="4" t="n"/>
      <c r="P297" s="4" t="n"/>
    </row>
    <row r="298" ht="13.5" customHeight="1" s="53">
      <c r="A298" s="4" t="inlineStr">
        <is>
          <t>contentControls.setBinding</t>
        </is>
      </c>
      <c r="B298" s="4" t="inlineStr">
        <is>
          <t>contentControls</t>
        </is>
      </c>
      <c r="C298" s="4" t="inlineStr">
        <is>
          <t>n/a (no dedicated command-suite script)</t>
        </is>
      </c>
      <c r="D298" s="4" t="inlineStr">
        <is>
          <t>Yes</t>
        </is>
      </c>
      <c r="E298" s="4" t="inlineStr">
        <is>
          <t>Requires an existing valid target (node/ref/selection). Supports dry-run.</t>
        </is>
      </c>
      <c r="F298" s="4" t="inlineStr">
        <is>
          <t>Using Blank.docx, verify content control visuals/behavior update exactly as requested by contentControls.setBinding for the selected control region.</t>
        </is>
      </c>
      <c r="G298" s="4" t="inlineStr">
        <is>
          <t>packages/document-api/src/contract/operation-definitions.ts (memberPath: contentControls.setBinding)</t>
        </is>
      </c>
      <c r="H298" s="4" t="inlineStr">
        <is>
          <t>No dedicated harness script yet; execute via SDK/CLI operation call with explicit fixture.</t>
        </is>
      </c>
      <c r="I298" s="4" t="inlineStr">
        <is>
          <t>-</t>
        </is>
      </c>
      <c r="J298" s="4" t="inlineStr">
        <is>
          <t>-</t>
        </is>
      </c>
      <c r="K298" s="4" t="inlineStr"/>
      <c r="L298" s="15" t="inlineStr"/>
      <c r="M298" s="4" t="inlineStr"/>
      <c r="N298" s="4" t="n"/>
      <c r="O298" s="4" t="n"/>
      <c r="P298" s="4" t="n"/>
    </row>
    <row r="299" ht="13.5" customHeight="1" s="53">
      <c r="A299" s="4" t="inlineStr">
        <is>
          <t>contentControls.clearBinding</t>
        </is>
      </c>
      <c r="B299" s="4" t="inlineStr">
        <is>
          <t>contentControls</t>
        </is>
      </c>
      <c r="C299" s="4" t="inlineStr">
        <is>
          <t>n/a (no dedicated command-suite script)</t>
        </is>
      </c>
      <c r="D299" s="4" t="inlineStr">
        <is>
          <t>Yes</t>
        </is>
      </c>
      <c r="E299" s="4" t="inlineStr">
        <is>
          <t>Requires an existing valid target (node/ref/selection). Supports dry-run.</t>
        </is>
      </c>
      <c r="F299" s="4" t="inlineStr">
        <is>
          <t>Using Blank.docx, verify content control visuals/behavior update exactly as requested by contentControls.clearBinding for the selected control region.</t>
        </is>
      </c>
      <c r="G299" s="4" t="inlineStr">
        <is>
          <t>packages/document-api/src/contract/operation-definitions.ts (memberPath: contentControls.clearBinding)</t>
        </is>
      </c>
      <c r="H299" s="4" t="inlineStr">
        <is>
          <t>No dedicated harness script yet; execute via SDK/CLI operation call with explicit fixture.</t>
        </is>
      </c>
      <c r="I299" s="4" t="inlineStr">
        <is>
          <t>-</t>
        </is>
      </c>
      <c r="J299" s="4" t="inlineStr">
        <is>
          <t>-</t>
        </is>
      </c>
      <c r="K299" s="4" t="inlineStr"/>
      <c r="L299" s="15" t="inlineStr"/>
      <c r="M299" s="4" t="inlineStr"/>
      <c r="N299" s="4" t="n"/>
      <c r="O299" s="4" t="n"/>
      <c r="P299" s="4" t="n"/>
    </row>
    <row r="300" ht="13.5" customHeight="1" s="53">
      <c r="A300" s="4" t="inlineStr">
        <is>
          <t>contentControls.getRawProperties</t>
        </is>
      </c>
      <c r="B300" s="4" t="inlineStr">
        <is>
          <t>contentControls</t>
        </is>
      </c>
      <c r="C300" s="4" t="inlineStr">
        <is>
          <t>n/a (no dedicated command-suite script)</t>
        </is>
      </c>
      <c r="D300" s="4" t="inlineStr">
        <is>
          <t>n/a</t>
        </is>
      </c>
      <c r="E300" s="4" t="inlineStr">
        <is>
          <t>Read-only operation; returns data and should not change visible DOCX content.</t>
        </is>
      </c>
      <c r="F300" s="4" t="inlineStr">
        <is>
          <t>Using Blank.docx, verify content control visuals/behavior update exactly as requested by contentControls.getRawProperties for the selected control region.</t>
        </is>
      </c>
      <c r="G300" s="4" t="inlineStr">
        <is>
          <t>packages/document-api/src/contract/operation-definitions.ts (memberPath: contentControls.getRawProperties)</t>
        </is>
      </c>
      <c r="H300" s="4" t="inlineStr">
        <is>
          <t>n/a</t>
        </is>
      </c>
      <c r="I300" s="4" t="inlineStr">
        <is>
          <t>n/a</t>
        </is>
      </c>
      <c r="J300" s="4" t="inlineStr">
        <is>
          <t>n/a</t>
        </is>
      </c>
      <c r="K300" s="4" t="inlineStr">
        <is>
          <t>n/a</t>
        </is>
      </c>
      <c r="L300" s="15" t="inlineStr"/>
      <c r="M300" s="4" t="inlineStr">
        <is>
          <t>n/a</t>
        </is>
      </c>
      <c r="N300" s="4" t="n"/>
      <c r="O300" s="4" t="n"/>
      <c r="P300" s="4" t="n"/>
    </row>
    <row r="301" ht="13.5" customHeight="1" s="53">
      <c r="A301" s="4" t="inlineStr">
        <is>
          <t>contentControls.patchRawProperties</t>
        </is>
      </c>
      <c r="B301" s="4" t="inlineStr">
        <is>
          <t>contentControls</t>
        </is>
      </c>
      <c r="C301" s="4" t="inlineStr">
        <is>
          <t>n/a (no dedicated command-suite script)</t>
        </is>
      </c>
      <c r="D301" s="4" t="inlineStr">
        <is>
          <t>Yes</t>
        </is>
      </c>
      <c r="E301" s="4" t="inlineStr">
        <is>
          <t>Requires an existing valid target (node/ref/selection). Supports dry-run.</t>
        </is>
      </c>
      <c r="F301" s="4" t="inlineStr">
        <is>
          <t>Using Blank.docx, verify content control visuals/behavior update exactly as requested by contentControls.patchRawProperties for the selected control region.</t>
        </is>
      </c>
      <c r="G301" s="4" t="inlineStr">
        <is>
          <t>packages/document-api/src/contract/operation-definitions.ts (memberPath: contentControls.patchRawProperties)</t>
        </is>
      </c>
      <c r="H301" s="4" t="inlineStr">
        <is>
          <t>No dedicated harness script yet; execute via SDK/CLI operation call with explicit fixture.</t>
        </is>
      </c>
      <c r="I301" s="4" t="inlineStr">
        <is>
          <t>-</t>
        </is>
      </c>
      <c r="J301" s="4" t="inlineStr">
        <is>
          <t>-</t>
        </is>
      </c>
      <c r="K301" s="4" t="inlineStr"/>
      <c r="L301" s="15" t="inlineStr"/>
      <c r="M301" s="4" t="inlineStr"/>
      <c r="N301" s="4" t="n"/>
      <c r="O301" s="4" t="n"/>
      <c r="P301" s="4" t="n"/>
    </row>
    <row r="302" ht="13.5" customHeight="1" s="53">
      <c r="A302" s="4" t="inlineStr">
        <is>
          <t>contentControls.validateWordCompatibility</t>
        </is>
      </c>
      <c r="B302" s="4" t="inlineStr">
        <is>
          <t>contentControls</t>
        </is>
      </c>
      <c r="C302" s="4" t="inlineStr">
        <is>
          <t>n/a (no dedicated command-suite script)</t>
        </is>
      </c>
      <c r="D302" s="4" t="inlineStr">
        <is>
          <t>n/a</t>
        </is>
      </c>
      <c r="E302" s="4" t="inlineStr">
        <is>
          <t>Read-only operation; returns data and should not change visible DOCX content.</t>
        </is>
      </c>
      <c r="F302" s="4" t="inlineStr">
        <is>
          <t>Using Blank.docx, verify content control visuals/behavior update exactly as requested by contentControls.validateWordCompatibility for the selected control region.</t>
        </is>
      </c>
      <c r="G302" s="4" t="inlineStr">
        <is>
          <t>packages/document-api/src/contract/operation-definitions.ts (memberPath: contentControls.validateWordCompatibility)</t>
        </is>
      </c>
      <c r="H302" s="4" t="inlineStr">
        <is>
          <t>n/a</t>
        </is>
      </c>
      <c r="I302" s="4" t="inlineStr">
        <is>
          <t>n/a</t>
        </is>
      </c>
      <c r="J302" s="4" t="inlineStr">
        <is>
          <t>n/a</t>
        </is>
      </c>
      <c r="K302" s="4" t="inlineStr"/>
      <c r="L302" s="15" t="inlineStr"/>
      <c r="M302" s="4" t="inlineStr">
        <is>
          <t>n/a</t>
        </is>
      </c>
      <c r="N302" s="4" t="n"/>
      <c r="O302" s="4" t="n"/>
      <c r="P302" s="4" t="n"/>
    </row>
    <row r="303" ht="13.5" customHeight="1" s="53">
      <c r="A303" s="4" t="inlineStr">
        <is>
          <t>contentControls.normalizeWordCompatibility</t>
        </is>
      </c>
      <c r="B303" s="4" t="inlineStr">
        <is>
          <t>contentControls</t>
        </is>
      </c>
      <c r="C303" s="4" t="inlineStr">
        <is>
          <t>n/a (no dedicated command-suite script)</t>
        </is>
      </c>
      <c r="D303" s="4" t="inlineStr">
        <is>
          <t>Yes</t>
        </is>
      </c>
      <c r="E303" s="4" t="inlineStr">
        <is>
          <t>Requires an existing valid target (node/ref/selection). Supports dry-run.</t>
        </is>
      </c>
      <c r="F303" s="4" t="inlineStr">
        <is>
          <t>Using Blank.docx, verify content control visuals/behavior update exactly as requested by contentControls.normalizeWordCompatibility for the selected control region.</t>
        </is>
      </c>
      <c r="G303" s="4" t="inlineStr">
        <is>
          <t>packages/document-api/src/contract/operation-definitions.ts (memberPath: contentControls.normalizeWordCompatibility)</t>
        </is>
      </c>
      <c r="H303" s="4" t="inlineStr">
        <is>
          <t>No dedicated harness script yet; execute via SDK/CLI operation call with explicit fixture.</t>
        </is>
      </c>
      <c r="I303" s="4" t="inlineStr">
        <is>
          <t>-</t>
        </is>
      </c>
      <c r="J303" s="4" t="inlineStr">
        <is>
          <t>-</t>
        </is>
      </c>
      <c r="K303" s="4" t="inlineStr"/>
      <c r="L303" s="15" t="inlineStr"/>
      <c r="M303" s="4" t="inlineStr"/>
      <c r="N303" s="4" t="n"/>
      <c r="O303" s="4" t="n"/>
      <c r="P303" s="4" t="n"/>
    </row>
    <row r="304" ht="13.5" customHeight="1" s="53">
      <c r="A304" s="4" t="inlineStr">
        <is>
          <t>contentControls.normalizeTagPayload</t>
        </is>
      </c>
      <c r="B304" s="4" t="inlineStr">
        <is>
          <t>contentControls</t>
        </is>
      </c>
      <c r="C304" s="4" t="inlineStr">
        <is>
          <t>n/a (no dedicated command-suite script)</t>
        </is>
      </c>
      <c r="D304" s="4" t="inlineStr">
        <is>
          <t>Yes</t>
        </is>
      </c>
      <c r="E304" s="4" t="inlineStr">
        <is>
          <t>Requires an existing valid target (node/ref/selection). Supports dry-run.</t>
        </is>
      </c>
      <c r="F304" s="4" t="inlineStr">
        <is>
          <t>Using Blank.docx, verify content control visuals/behavior update exactly as requested by contentControls.normalizeTagPayload for the selected control region.</t>
        </is>
      </c>
      <c r="G304" s="4" t="inlineStr">
        <is>
          <t>packages/document-api/src/contract/operation-definitions.ts (memberPath: contentControls.normalizeTagPayload)</t>
        </is>
      </c>
      <c r="H304" s="4" t="inlineStr">
        <is>
          <t>No dedicated harness script yet; execute via SDK/CLI operation call with explicit fixture.</t>
        </is>
      </c>
      <c r="I304" s="4" t="inlineStr">
        <is>
          <t>-</t>
        </is>
      </c>
      <c r="J304" s="4" t="inlineStr">
        <is>
          <t>-</t>
        </is>
      </c>
      <c r="K304" s="4" t="inlineStr"/>
      <c r="L304" s="15" t="inlineStr"/>
      <c r="M304" s="4" t="inlineStr"/>
      <c r="N304" s="4" t="n"/>
      <c r="O304" s="4" t="n"/>
      <c r="P304" s="4" t="n"/>
    </row>
    <row r="305" ht="13.5" customHeight="1" s="53">
      <c r="A305" s="4" t="inlineStr">
        <is>
          <t>contentControls.text.setMultiline</t>
        </is>
      </c>
      <c r="B305" s="4" t="inlineStr">
        <is>
          <t>contentControls</t>
        </is>
      </c>
      <c r="C305" s="4" t="inlineStr">
        <is>
          <t>n/a (no dedicated command-suite script)</t>
        </is>
      </c>
      <c r="D305" s="4" t="inlineStr">
        <is>
          <t>Yes</t>
        </is>
      </c>
      <c r="E305" s="4" t="inlineStr">
        <is>
          <t>Requires an existing valid target (node/ref/selection). Supports dry-run.</t>
        </is>
      </c>
      <c r="F305" s="4" t="inlineStr">
        <is>
          <t>Using Blank.docx, verify content control visuals/behavior update exactly as requested by contentControls.text.setMultiline for the selected control region.</t>
        </is>
      </c>
      <c r="G305" s="4" t="inlineStr">
        <is>
          <t>packages/document-api/src/contract/operation-definitions.ts (memberPath: contentControls.text.setMultiline)</t>
        </is>
      </c>
      <c r="H305" s="4" t="inlineStr">
        <is>
          <t>No dedicated harness script yet; execute via SDK/CLI operation call with explicit fixture.</t>
        </is>
      </c>
      <c r="I305" s="4" t="inlineStr">
        <is>
          <t>-</t>
        </is>
      </c>
      <c r="J305" s="4" t="inlineStr">
        <is>
          <t>-</t>
        </is>
      </c>
      <c r="K305" s="4" t="inlineStr"/>
      <c r="L305" s="15" t="inlineStr"/>
      <c r="M305" s="4" t="inlineStr"/>
      <c r="N305" s="4" t="n"/>
      <c r="O305" s="4" t="n"/>
      <c r="P305" s="4" t="n"/>
    </row>
    <row r="306" ht="13.5" customHeight="1" s="53">
      <c r="A306" s="4" t="inlineStr">
        <is>
          <t>contentControls.text.setValue</t>
        </is>
      </c>
      <c r="B306" s="4" t="inlineStr">
        <is>
          <t>contentControls</t>
        </is>
      </c>
      <c r="C306" s="4" t="inlineStr">
        <is>
          <t>n/a (no dedicated command-suite script)</t>
        </is>
      </c>
      <c r="D306" s="4" t="inlineStr">
        <is>
          <t>Yes</t>
        </is>
      </c>
      <c r="E306" s="4" t="inlineStr">
        <is>
          <t>Requires an existing valid target (node/ref/selection). Supports dry-run.</t>
        </is>
      </c>
      <c r="F306" s="4" t="inlineStr">
        <is>
          <t>Using Blank.docx, verify content control visuals/behavior update exactly as requested by contentControls.text.setValue for the selected control region.</t>
        </is>
      </c>
      <c r="G306" s="4" t="inlineStr">
        <is>
          <t>packages/document-api/src/contract/operation-definitions.ts (memberPath: contentControls.text.setValue)</t>
        </is>
      </c>
      <c r="H306" s="4" t="inlineStr">
        <is>
          <t>No dedicated harness script yet; execute via SDK/CLI operation call with explicit fixture.</t>
        </is>
      </c>
      <c r="I306" s="4" t="inlineStr">
        <is>
          <t>-</t>
        </is>
      </c>
      <c r="J306" s="4" t="inlineStr">
        <is>
          <t>-</t>
        </is>
      </c>
      <c r="K306" s="4" t="inlineStr"/>
      <c r="L306" s="15" t="inlineStr"/>
      <c r="M306" s="4" t="inlineStr"/>
      <c r="N306" s="4" t="n"/>
      <c r="O306" s="4" t="n"/>
      <c r="P306" s="4" t="n"/>
    </row>
    <row r="307" ht="13.5" customHeight="1" s="53">
      <c r="A307" s="4" t="inlineStr">
        <is>
          <t>contentControls.text.clearValue</t>
        </is>
      </c>
      <c r="B307" s="4" t="inlineStr">
        <is>
          <t>contentControls</t>
        </is>
      </c>
      <c r="C307" s="4" t="inlineStr">
        <is>
          <t>n/a (no dedicated command-suite script)</t>
        </is>
      </c>
      <c r="D307" s="4" t="inlineStr">
        <is>
          <t>Yes</t>
        </is>
      </c>
      <c r="E307" s="4" t="inlineStr">
        <is>
          <t>Requires an existing valid target (node/ref/selection). Supports dry-run.</t>
        </is>
      </c>
      <c r="F307" s="4" t="inlineStr">
        <is>
          <t>Using Blank.docx, verify content control visuals/behavior update exactly as requested by contentControls.text.clearValue for the selected control region.</t>
        </is>
      </c>
      <c r="G307" s="4" t="inlineStr">
        <is>
          <t>packages/document-api/src/contract/operation-definitions.ts (memberPath: contentControls.text.clearValue)</t>
        </is>
      </c>
      <c r="H307" s="4" t="inlineStr">
        <is>
          <t>No dedicated harness script yet; execute via SDK/CLI operation call with explicit fixture.</t>
        </is>
      </c>
      <c r="I307" s="4" t="inlineStr">
        <is>
          <t>-</t>
        </is>
      </c>
      <c r="J307" s="4" t="inlineStr">
        <is>
          <t>-</t>
        </is>
      </c>
      <c r="K307" s="4" t="inlineStr"/>
      <c r="L307" s="15" t="inlineStr"/>
      <c r="M307" s="4" t="inlineStr"/>
      <c r="N307" s="4" t="n"/>
      <c r="O307" s="4" t="n"/>
      <c r="P307" s="4" t="n"/>
    </row>
    <row r="308" ht="13.5" customHeight="1" s="53">
      <c r="A308" s="4" t="inlineStr">
        <is>
          <t>contentControls.date.setValue</t>
        </is>
      </c>
      <c r="B308" s="4" t="inlineStr">
        <is>
          <t>contentControls</t>
        </is>
      </c>
      <c r="C308" s="4" t="inlineStr">
        <is>
          <t>n/a (no dedicated command-suite script)</t>
        </is>
      </c>
      <c r="D308" s="4" t="inlineStr">
        <is>
          <t>Yes</t>
        </is>
      </c>
      <c r="E308" s="4" t="inlineStr">
        <is>
          <t>Requires an existing valid target (node/ref/selection). Supports dry-run.</t>
        </is>
      </c>
      <c r="F308" s="4" t="inlineStr">
        <is>
          <t>Using Blank.docx, verify content control visuals/behavior update exactly as requested by contentControls.date.setValue for the selected control region.</t>
        </is>
      </c>
      <c r="G308" s="4" t="inlineStr">
        <is>
          <t>packages/document-api/src/contract/operation-definitions.ts (memberPath: contentControls.date.setValue)</t>
        </is>
      </c>
      <c r="H308" s="4" t="inlineStr">
        <is>
          <t>No dedicated harness script yet; execute via SDK/CLI operation call with explicit fixture.</t>
        </is>
      </c>
      <c r="I308" s="4" t="inlineStr">
        <is>
          <t>-</t>
        </is>
      </c>
      <c r="J308" s="4" t="inlineStr">
        <is>
          <t>-</t>
        </is>
      </c>
      <c r="K308" s="4" t="inlineStr"/>
      <c r="L308" s="15" t="inlineStr"/>
      <c r="M308" s="4" t="inlineStr"/>
      <c r="N308" s="4" t="n"/>
      <c r="O308" s="4" t="n"/>
      <c r="P308" s="4" t="n"/>
    </row>
    <row r="309" ht="13.5" customHeight="1" s="53">
      <c r="A309" s="4" t="inlineStr">
        <is>
          <t>contentControls.date.clearValue</t>
        </is>
      </c>
      <c r="B309" s="4" t="inlineStr">
        <is>
          <t>contentControls</t>
        </is>
      </c>
      <c r="C309" s="4" t="inlineStr">
        <is>
          <t>n/a (no dedicated command-suite script)</t>
        </is>
      </c>
      <c r="D309" s="4" t="inlineStr">
        <is>
          <t>Yes</t>
        </is>
      </c>
      <c r="E309" s="4" t="inlineStr">
        <is>
          <t>Requires an existing valid target (node/ref/selection). Supports dry-run.</t>
        </is>
      </c>
      <c r="F309" s="4" t="inlineStr">
        <is>
          <t>Using Blank.docx, verify content control visuals/behavior update exactly as requested by contentControls.date.clearValue for the selected control region.</t>
        </is>
      </c>
      <c r="G309" s="4" t="inlineStr">
        <is>
          <t>packages/document-api/src/contract/operation-definitions.ts (memberPath: contentControls.date.clearValue)</t>
        </is>
      </c>
      <c r="H309" s="4" t="inlineStr">
        <is>
          <t>No dedicated harness script yet; execute via SDK/CLI operation call with explicit fixture.</t>
        </is>
      </c>
      <c r="I309" s="4" t="inlineStr">
        <is>
          <t>-</t>
        </is>
      </c>
      <c r="J309" s="4" t="inlineStr">
        <is>
          <t>-</t>
        </is>
      </c>
      <c r="K309" s="4" t="inlineStr"/>
      <c r="L309" s="15" t="inlineStr"/>
      <c r="M309" s="4" t="inlineStr"/>
      <c r="N309" s="4" t="n"/>
      <c r="O309" s="4" t="n"/>
      <c r="P309" s="4" t="n"/>
    </row>
    <row r="310" ht="13.5" customHeight="1" s="53">
      <c r="A310" s="4" t="inlineStr">
        <is>
          <t>contentControls.date.setDisplayFormat</t>
        </is>
      </c>
      <c r="B310" s="4" t="inlineStr">
        <is>
          <t>contentControls</t>
        </is>
      </c>
      <c r="C310" s="4" t="inlineStr">
        <is>
          <t>n/a (no dedicated command-suite script)</t>
        </is>
      </c>
      <c r="D310" s="4" t="inlineStr">
        <is>
          <t>Yes</t>
        </is>
      </c>
      <c r="E310" s="4" t="inlineStr">
        <is>
          <t>Requires an existing valid target (node/ref/selection). Supports dry-run.</t>
        </is>
      </c>
      <c r="F310" s="4" t="inlineStr">
        <is>
          <t>Using Blank.docx, verify content control visuals/behavior update exactly as requested by contentControls.date.setDisplayFormat for the selected control region.</t>
        </is>
      </c>
      <c r="G310" s="4" t="inlineStr">
        <is>
          <t>packages/document-api/src/contract/operation-definitions.ts (memberPath: contentControls.date.setDisplayFormat)</t>
        </is>
      </c>
      <c r="H310" s="4" t="inlineStr">
        <is>
          <t>No dedicated harness script yet; execute via SDK/CLI operation call with explicit fixture.</t>
        </is>
      </c>
      <c r="I310" s="4" t="inlineStr">
        <is>
          <t>-</t>
        </is>
      </c>
      <c r="J310" s="4" t="inlineStr">
        <is>
          <t>-</t>
        </is>
      </c>
      <c r="K310" s="4" t="inlineStr"/>
      <c r="L310" s="15" t="inlineStr"/>
      <c r="M310" s="4" t="inlineStr"/>
      <c r="N310" s="4" t="n"/>
      <c r="O310" s="4" t="n"/>
      <c r="P310" s="4" t="n"/>
    </row>
    <row r="311" ht="13.5" customHeight="1" s="53">
      <c r="A311" s="4" t="inlineStr">
        <is>
          <t>contentControls.date.setDisplayLocale</t>
        </is>
      </c>
      <c r="B311" s="4" t="inlineStr">
        <is>
          <t>contentControls</t>
        </is>
      </c>
      <c r="C311" s="4" t="inlineStr">
        <is>
          <t>n/a (no dedicated command-suite script)</t>
        </is>
      </c>
      <c r="D311" s="4" t="inlineStr">
        <is>
          <t>Yes</t>
        </is>
      </c>
      <c r="E311" s="4" t="inlineStr">
        <is>
          <t>Requires an existing valid target (node/ref/selection). Supports dry-run.</t>
        </is>
      </c>
      <c r="F311" s="4" t="inlineStr">
        <is>
          <t>Using Blank.docx, verify content control visuals/behavior update exactly as requested by contentControls.date.setDisplayLocale for the selected control region.</t>
        </is>
      </c>
      <c r="G311" s="4" t="inlineStr">
        <is>
          <t>packages/document-api/src/contract/operation-definitions.ts (memberPath: contentControls.date.setDisplayLocale)</t>
        </is>
      </c>
      <c r="H311" s="4" t="inlineStr">
        <is>
          <t>No dedicated harness script yet; execute via SDK/CLI operation call with explicit fixture.</t>
        </is>
      </c>
      <c r="I311" s="4" t="inlineStr">
        <is>
          <t>-</t>
        </is>
      </c>
      <c r="J311" s="4" t="inlineStr">
        <is>
          <t>-</t>
        </is>
      </c>
      <c r="K311" s="4" t="inlineStr"/>
      <c r="L311" s="15" t="inlineStr"/>
      <c r="M311" s="4" t="inlineStr"/>
      <c r="N311" s="4" t="n"/>
      <c r="O311" s="4" t="n"/>
      <c r="P311" s="4" t="n"/>
    </row>
    <row r="312" ht="13.5" customHeight="1" s="53">
      <c r="A312" s="4" t="inlineStr">
        <is>
          <t>contentControls.date.setStorageFormat</t>
        </is>
      </c>
      <c r="B312" s="4" t="inlineStr">
        <is>
          <t>contentControls</t>
        </is>
      </c>
      <c r="C312" s="4" t="inlineStr">
        <is>
          <t>n/a (no dedicated command-suite script)</t>
        </is>
      </c>
      <c r="D312" s="4" t="inlineStr">
        <is>
          <t>Yes</t>
        </is>
      </c>
      <c r="E312" s="4" t="inlineStr">
        <is>
          <t>Requires an existing valid target (node/ref/selection). Supports dry-run.</t>
        </is>
      </c>
      <c r="F312" s="4" t="inlineStr">
        <is>
          <t>Using Blank.docx, verify content control visuals/behavior update exactly as requested by contentControls.date.setStorageFormat for the selected control region.</t>
        </is>
      </c>
      <c r="G312" s="4" t="inlineStr">
        <is>
          <t>packages/document-api/src/contract/operation-definitions.ts (memberPath: contentControls.date.setStorageFormat)</t>
        </is>
      </c>
      <c r="H312" s="4" t="inlineStr">
        <is>
          <t>No dedicated harness script yet; execute via SDK/CLI operation call with explicit fixture.</t>
        </is>
      </c>
      <c r="I312" s="4" t="inlineStr">
        <is>
          <t>-</t>
        </is>
      </c>
      <c r="J312" s="4" t="inlineStr">
        <is>
          <t>-</t>
        </is>
      </c>
      <c r="K312" s="4" t="inlineStr"/>
      <c r="L312" s="15" t="inlineStr"/>
      <c r="M312" s="4" t="inlineStr"/>
      <c r="N312" s="4" t="n"/>
      <c r="O312" s="4" t="n"/>
      <c r="P312" s="4" t="n"/>
    </row>
    <row r="313" ht="13.5" customHeight="1" s="53">
      <c r="A313" s="4" t="inlineStr">
        <is>
          <t>contentControls.date.setCalendar</t>
        </is>
      </c>
      <c r="B313" s="4" t="inlineStr">
        <is>
          <t>contentControls</t>
        </is>
      </c>
      <c r="C313" s="4" t="inlineStr">
        <is>
          <t>n/a (no dedicated command-suite script)</t>
        </is>
      </c>
      <c r="D313" s="4" t="inlineStr">
        <is>
          <t>Yes</t>
        </is>
      </c>
      <c r="E313" s="4" t="inlineStr">
        <is>
          <t>Requires an existing valid target (node/ref/selection). Supports dry-run.</t>
        </is>
      </c>
      <c r="F313" s="4" t="inlineStr">
        <is>
          <t>Using Blank.docx, verify content control visuals/behavior update exactly as requested by contentControls.date.setCalendar for the selected control region.</t>
        </is>
      </c>
      <c r="G313" s="4" t="inlineStr">
        <is>
          <t>packages/document-api/src/contract/operation-definitions.ts (memberPath: contentControls.date.setCalendar)</t>
        </is>
      </c>
      <c r="H313" s="4" t="inlineStr">
        <is>
          <t>No dedicated harness script yet; execute via SDK/CLI operation call with explicit fixture.</t>
        </is>
      </c>
      <c r="I313" s="4" t="inlineStr">
        <is>
          <t>-</t>
        </is>
      </c>
      <c r="J313" s="4" t="inlineStr">
        <is>
          <t>-</t>
        </is>
      </c>
      <c r="K313" s="4" t="inlineStr"/>
      <c r="L313" s="15" t="inlineStr"/>
      <c r="M313" s="4" t="inlineStr"/>
      <c r="N313" s="4" t="n"/>
      <c r="O313" s="4" t="n"/>
      <c r="P313" s="4" t="n"/>
    </row>
    <row r="314" ht="13.5" customHeight="1" s="53">
      <c r="A314" s="4" t="inlineStr">
        <is>
          <t>contentControls.checkbox.getState</t>
        </is>
      </c>
      <c r="B314" s="4" t="inlineStr">
        <is>
          <t>contentControls</t>
        </is>
      </c>
      <c r="C314" s="4" t="inlineStr">
        <is>
          <t>n/a (no dedicated command-suite script)</t>
        </is>
      </c>
      <c r="D314" s="4" t="inlineStr">
        <is>
          <t>n/a</t>
        </is>
      </c>
      <c r="E314" s="4" t="inlineStr">
        <is>
          <t>Read-only operation; returns data and should not change visible DOCX content.</t>
        </is>
      </c>
      <c r="F314" s="4" t="inlineStr">
        <is>
          <t>Using Blank.docx, verify content control visuals/behavior update exactly as requested by contentControls.checkbox.getState for the selected control region.</t>
        </is>
      </c>
      <c r="G314" s="4" t="inlineStr">
        <is>
          <t>packages/document-api/src/contract/operation-definitions.ts (memberPath: contentControls.checkbox.getState)</t>
        </is>
      </c>
      <c r="H314" s="4" t="inlineStr">
        <is>
          <t>n/a</t>
        </is>
      </c>
      <c r="I314" s="4" t="inlineStr">
        <is>
          <t>n/a</t>
        </is>
      </c>
      <c r="J314" s="4" t="inlineStr">
        <is>
          <t>n/a</t>
        </is>
      </c>
      <c r="K314" s="4" t="inlineStr"/>
      <c r="L314" s="15" t="inlineStr"/>
      <c r="M314" s="4" t="inlineStr">
        <is>
          <t>n/a</t>
        </is>
      </c>
      <c r="N314" s="4" t="n"/>
      <c r="O314" s="4" t="n"/>
      <c r="P314" s="4" t="n"/>
    </row>
    <row r="315" ht="13.5" customHeight="1" s="53">
      <c r="A315" s="4" t="inlineStr">
        <is>
          <t>contentControls.checkbox.setState</t>
        </is>
      </c>
      <c r="B315" s="4" t="inlineStr">
        <is>
          <t>contentControls</t>
        </is>
      </c>
      <c r="C315" s="4" t="inlineStr">
        <is>
          <t>n/a (no dedicated command-suite script)</t>
        </is>
      </c>
      <c r="D315" s="4" t="inlineStr">
        <is>
          <t>Yes</t>
        </is>
      </c>
      <c r="E315" s="4" t="inlineStr">
        <is>
          <t>Requires an existing valid target (node/ref/selection). Supports dry-run.</t>
        </is>
      </c>
      <c r="F315" s="4" t="inlineStr">
        <is>
          <t>Using Blank.docx, verify content control visuals/behavior update exactly as requested by contentControls.checkbox.setState for the selected control region.</t>
        </is>
      </c>
      <c r="G315" s="4" t="inlineStr">
        <is>
          <t>packages/document-api/src/contract/operation-definitions.ts (memberPath: contentControls.checkbox.setState)</t>
        </is>
      </c>
      <c r="H315" s="4" t="inlineStr">
        <is>
          <t>No dedicated harness script yet; execute via SDK/CLI operation call with explicit fixture.</t>
        </is>
      </c>
      <c r="I315" s="4" t="inlineStr">
        <is>
          <t>-</t>
        </is>
      </c>
      <c r="J315" s="4" t="inlineStr">
        <is>
          <t>-</t>
        </is>
      </c>
      <c r="K315" s="4" t="inlineStr"/>
      <c r="L315" s="15" t="inlineStr"/>
      <c r="M315" s="4" t="inlineStr"/>
      <c r="N315" s="4" t="n"/>
      <c r="O315" s="4" t="n"/>
      <c r="P315" s="4" t="n"/>
    </row>
    <row r="316" ht="13.5" customHeight="1" s="53">
      <c r="A316" s="4" t="inlineStr">
        <is>
          <t>contentControls.checkbox.toggle</t>
        </is>
      </c>
      <c r="B316" s="4" t="inlineStr">
        <is>
          <t>contentControls</t>
        </is>
      </c>
      <c r="C316" s="4" t="inlineStr">
        <is>
          <t>n/a (no dedicated command-suite script)</t>
        </is>
      </c>
      <c r="D316" s="4" t="inlineStr">
        <is>
          <t>Yes</t>
        </is>
      </c>
      <c r="E316" s="4" t="inlineStr">
        <is>
          <t>Requires an existing valid target (node/ref/selection). Supports dry-run.</t>
        </is>
      </c>
      <c r="F316" s="4" t="inlineStr">
        <is>
          <t>Using Blank.docx, verify content control visuals/behavior update exactly as requested by contentControls.checkbox.toggle for the selected control region.</t>
        </is>
      </c>
      <c r="G316" s="4" t="inlineStr">
        <is>
          <t>packages/document-api/src/contract/operation-definitions.ts (memberPath: contentControls.checkbox.toggle)</t>
        </is>
      </c>
      <c r="H316" s="4" t="inlineStr">
        <is>
          <t>No dedicated harness script yet; execute via SDK/CLI operation call with explicit fixture.</t>
        </is>
      </c>
      <c r="I316" s="4" t="inlineStr">
        <is>
          <t>-</t>
        </is>
      </c>
      <c r="J316" s="4" t="inlineStr">
        <is>
          <t>-</t>
        </is>
      </c>
      <c r="K316" s="4" t="inlineStr"/>
      <c r="L316" s="15" t="inlineStr"/>
      <c r="M316" s="4" t="inlineStr"/>
      <c r="N316" s="4" t="n"/>
      <c r="O316" s="4" t="n"/>
      <c r="P316" s="4" t="n"/>
    </row>
    <row r="317" ht="13.5" customHeight="1" s="53">
      <c r="A317" s="4" t="inlineStr">
        <is>
          <t>contentControls.checkbox.setSymbolPair</t>
        </is>
      </c>
      <c r="B317" s="4" t="inlineStr">
        <is>
          <t>contentControls</t>
        </is>
      </c>
      <c r="C317" s="4" t="inlineStr">
        <is>
          <t>n/a (no dedicated command-suite script)</t>
        </is>
      </c>
      <c r="D317" s="4" t="inlineStr">
        <is>
          <t>Yes</t>
        </is>
      </c>
      <c r="E317" s="4" t="inlineStr">
        <is>
          <t>Requires an existing valid target (node/ref/selection). Supports dry-run.</t>
        </is>
      </c>
      <c r="F317" s="4" t="inlineStr">
        <is>
          <t>Using Blank.docx, verify content control visuals/behavior update exactly as requested by contentControls.checkbox.setSymbolPair for the selected control region.</t>
        </is>
      </c>
      <c r="G317" s="4" t="inlineStr">
        <is>
          <t>packages/document-api/src/contract/operation-definitions.ts (memberPath: contentControls.checkbox.setSymbolPair)</t>
        </is>
      </c>
      <c r="H317" s="4" t="inlineStr">
        <is>
          <t>No dedicated harness script yet; execute via SDK/CLI operation call with explicit fixture.</t>
        </is>
      </c>
      <c r="I317" s="4" t="inlineStr">
        <is>
          <t>-</t>
        </is>
      </c>
      <c r="J317" s="4" t="inlineStr">
        <is>
          <t>-</t>
        </is>
      </c>
      <c r="K317" s="4" t="inlineStr"/>
      <c r="L317" s="15" t="inlineStr"/>
      <c r="M317" s="4" t="inlineStr"/>
      <c r="N317" s="4" t="n"/>
      <c r="O317" s="4" t="n"/>
      <c r="P317" s="4" t="n"/>
    </row>
    <row r="318" ht="13.5" customHeight="1" s="53">
      <c r="A318" s="4" t="inlineStr">
        <is>
          <t>contentControls.choiceList.getItems</t>
        </is>
      </c>
      <c r="B318" s="4" t="inlineStr">
        <is>
          <t>contentControls</t>
        </is>
      </c>
      <c r="C318" s="4" t="inlineStr">
        <is>
          <t>n/a (no dedicated command-suite script)</t>
        </is>
      </c>
      <c r="D318" s="4" t="inlineStr">
        <is>
          <t>n/a</t>
        </is>
      </c>
      <c r="E318" s="4" t="inlineStr">
        <is>
          <t>Read-only operation; returns data and should not change visible DOCX content.</t>
        </is>
      </c>
      <c r="F318" s="4" t="inlineStr">
        <is>
          <t>Using Blank.docx, verify content control visuals/behavior update exactly as requested by contentControls.choiceList.getItems for the selected control region.</t>
        </is>
      </c>
      <c r="G318" s="4" t="inlineStr">
        <is>
          <t>packages/document-api/src/contract/operation-definitions.ts (memberPath: contentControls.choiceList.getItems)</t>
        </is>
      </c>
      <c r="H318" s="4" t="inlineStr">
        <is>
          <t>n/a</t>
        </is>
      </c>
      <c r="I318" s="4" t="inlineStr">
        <is>
          <t>n/a</t>
        </is>
      </c>
      <c r="J318" s="4" t="inlineStr">
        <is>
          <t>n/a</t>
        </is>
      </c>
      <c r="K318" s="4" t="inlineStr"/>
      <c r="L318" s="15" t="inlineStr"/>
      <c r="M318" s="4" t="inlineStr">
        <is>
          <t>n/a</t>
        </is>
      </c>
      <c r="N318" s="4" t="n"/>
      <c r="O318" s="4" t="n"/>
      <c r="P318" s="4" t="n"/>
    </row>
    <row r="319" ht="13.5" customHeight="1" s="53">
      <c r="A319" s="4" t="inlineStr">
        <is>
          <t>contentControls.choiceList.setItems</t>
        </is>
      </c>
      <c r="B319" s="4" t="inlineStr">
        <is>
          <t>contentControls</t>
        </is>
      </c>
      <c r="C319" s="4" t="inlineStr">
        <is>
          <t>n/a (no dedicated command-suite script)</t>
        </is>
      </c>
      <c r="D319" s="4" t="inlineStr">
        <is>
          <t>Yes</t>
        </is>
      </c>
      <c r="E319" s="4" t="inlineStr">
        <is>
          <t>Requires an existing valid target (node/ref/selection). Supports dry-run.</t>
        </is>
      </c>
      <c r="F319" s="4" t="inlineStr">
        <is>
          <t>Using Blank.docx, verify content control visuals/behavior update exactly as requested by contentControls.choiceList.setItems for the selected control region.</t>
        </is>
      </c>
      <c r="G319" s="4" t="inlineStr">
        <is>
          <t>packages/document-api/src/contract/operation-definitions.ts (memberPath: contentControls.choiceList.setItems)</t>
        </is>
      </c>
      <c r="H319" s="4" t="inlineStr">
        <is>
          <t>No dedicated harness script yet; execute via SDK/CLI operation call with explicit fixture.</t>
        </is>
      </c>
      <c r="I319" s="4" t="inlineStr">
        <is>
          <t>-</t>
        </is>
      </c>
      <c r="J319" s="4" t="inlineStr">
        <is>
          <t>-</t>
        </is>
      </c>
      <c r="K319" s="4" t="inlineStr"/>
      <c r="L319" s="15" t="inlineStr"/>
      <c r="M319" s="4" t="inlineStr"/>
      <c r="N319" s="4" t="n"/>
      <c r="O319" s="4" t="n"/>
      <c r="P319" s="4" t="n"/>
    </row>
    <row r="320" ht="13.5" customHeight="1" s="53">
      <c r="A320" s="4" t="inlineStr">
        <is>
          <t>contentControls.choiceList.setSelected</t>
        </is>
      </c>
      <c r="B320" s="4" t="inlineStr">
        <is>
          <t>contentControls</t>
        </is>
      </c>
      <c r="C320" s="4" t="inlineStr">
        <is>
          <t>n/a (no dedicated command-suite script)</t>
        </is>
      </c>
      <c r="D320" s="4" t="inlineStr">
        <is>
          <t>Yes</t>
        </is>
      </c>
      <c r="E320" s="4" t="inlineStr">
        <is>
          <t>Requires an existing valid target (node/ref/selection). Supports dry-run.</t>
        </is>
      </c>
      <c r="F320" s="4" t="inlineStr">
        <is>
          <t>Using Blank.docx, verify content control visuals/behavior update exactly as requested by contentControls.choiceList.setSelected for the selected control region.</t>
        </is>
      </c>
      <c r="G320" s="4" t="inlineStr">
        <is>
          <t>packages/document-api/src/contract/operation-definitions.ts (memberPath: contentControls.choiceList.setSelected)</t>
        </is>
      </c>
      <c r="H320" s="4" t="inlineStr">
        <is>
          <t>No dedicated harness script yet; execute via SDK/CLI operation call with explicit fixture.</t>
        </is>
      </c>
      <c r="I320" s="4" t="inlineStr">
        <is>
          <t>-</t>
        </is>
      </c>
      <c r="J320" s="4" t="inlineStr">
        <is>
          <t>-</t>
        </is>
      </c>
      <c r="K320" s="4" t="inlineStr"/>
      <c r="L320" s="15" t="inlineStr"/>
      <c r="M320" s="4" t="inlineStr"/>
      <c r="N320" s="4" t="n"/>
      <c r="O320" s="4" t="n"/>
      <c r="P320" s="4" t="n"/>
    </row>
    <row r="321" ht="13.5" customHeight="1" s="53">
      <c r="A321" s="4" t="inlineStr">
        <is>
          <t>contentControls.repeatingSection.listItems</t>
        </is>
      </c>
      <c r="B321" s="4" t="inlineStr">
        <is>
          <t>contentControls</t>
        </is>
      </c>
      <c r="C321" s="4" t="inlineStr">
        <is>
          <t>n/a (no dedicated command-suite script)</t>
        </is>
      </c>
      <c r="D321" s="4" t="inlineStr">
        <is>
          <t>n/a</t>
        </is>
      </c>
      <c r="E321" s="4" t="inlineStr">
        <is>
          <t>Read-only operation; returns data and should not change visible DOCX content.</t>
        </is>
      </c>
      <c r="F321" s="4" t="inlineStr">
        <is>
          <t>Using Blank.docx, verify content control visuals/behavior update exactly as requested by contentControls.repeatingSection.listItems for the selected control region.</t>
        </is>
      </c>
      <c r="G321" s="4" t="inlineStr">
        <is>
          <t>packages/document-api/src/contract/operation-definitions.ts (memberPath: contentControls.repeatingSection.listItems)</t>
        </is>
      </c>
      <c r="H321" s="4" t="inlineStr">
        <is>
          <t>n/a</t>
        </is>
      </c>
      <c r="I321" s="4" t="inlineStr">
        <is>
          <t>n/a</t>
        </is>
      </c>
      <c r="J321" s="4" t="inlineStr">
        <is>
          <t>n/a</t>
        </is>
      </c>
      <c r="K321" s="4" t="inlineStr"/>
      <c r="L321" s="15" t="inlineStr"/>
      <c r="M321" s="4" t="inlineStr">
        <is>
          <t>n/a</t>
        </is>
      </c>
      <c r="N321" s="4" t="n"/>
      <c r="O321" s="4" t="n"/>
      <c r="P321" s="4" t="n"/>
    </row>
    <row r="322" ht="13.5" customHeight="1" s="53">
      <c r="A322" s="4" t="inlineStr">
        <is>
          <t>contentControls.repeatingSection.insertItemBefore</t>
        </is>
      </c>
      <c r="B322" s="4" t="inlineStr">
        <is>
          <t>contentControls</t>
        </is>
      </c>
      <c r="C322" s="4" t="inlineStr">
        <is>
          <t>n/a (no dedicated command-suite script)</t>
        </is>
      </c>
      <c r="D322" s="4" t="inlineStr">
        <is>
          <t>Yes</t>
        </is>
      </c>
      <c r="E322" s="4" t="inlineStr">
        <is>
          <t>Requires an existing valid target (node/ref/selection). Supports dry-run.</t>
        </is>
      </c>
      <c r="F322" s="4" t="inlineStr">
        <is>
          <t>Using Blank.docx, verify content control visuals/behavior update exactly as requested by contentControls.repeatingSection.insertItemBefore for the selected control region.</t>
        </is>
      </c>
      <c r="G322" s="4" t="inlineStr">
        <is>
          <t>packages/document-api/src/contract/operation-definitions.ts (memberPath: contentControls.repeatingSection.insertItemBefore)</t>
        </is>
      </c>
      <c r="H322" s="4" t="inlineStr">
        <is>
          <t>No dedicated harness script yet; execute via SDK/CLI operation call with explicit fixture.</t>
        </is>
      </c>
      <c r="I322" s="4" t="inlineStr">
        <is>
          <t>-</t>
        </is>
      </c>
      <c r="J322" s="4" t="inlineStr">
        <is>
          <t>-</t>
        </is>
      </c>
      <c r="K322" s="4" t="inlineStr"/>
      <c r="L322" s="15" t="inlineStr"/>
      <c r="M322" s="4" t="inlineStr"/>
      <c r="N322" s="4" t="n"/>
      <c r="O322" s="4" t="n"/>
      <c r="P322" s="4" t="n"/>
    </row>
    <row r="323" ht="13.5" customHeight="1" s="53">
      <c r="A323" s="4" t="inlineStr">
        <is>
          <t>contentControls.repeatingSection.insertItemAfter</t>
        </is>
      </c>
      <c r="B323" s="4" t="inlineStr">
        <is>
          <t>contentControls</t>
        </is>
      </c>
      <c r="C323" s="4" t="inlineStr">
        <is>
          <t>n/a (no dedicated command-suite script)</t>
        </is>
      </c>
      <c r="D323" s="4" t="inlineStr">
        <is>
          <t>Yes</t>
        </is>
      </c>
      <c r="E323" s="4" t="inlineStr">
        <is>
          <t>Requires an existing valid target (node/ref/selection). Supports dry-run.</t>
        </is>
      </c>
      <c r="F323" s="4" t="inlineStr">
        <is>
          <t>Using Blank.docx, verify content control visuals/behavior update exactly as requested by contentControls.repeatingSection.insertItemAfter for the selected control region.</t>
        </is>
      </c>
      <c r="G323" s="4" t="inlineStr">
        <is>
          <t>packages/document-api/src/contract/operation-definitions.ts (memberPath: contentControls.repeatingSection.insertItemAfter)</t>
        </is>
      </c>
      <c r="H323" s="4" t="inlineStr">
        <is>
          <t>No dedicated harness script yet; execute via SDK/CLI operation call with explicit fixture.</t>
        </is>
      </c>
      <c r="I323" s="4" t="inlineStr">
        <is>
          <t>-</t>
        </is>
      </c>
      <c r="J323" s="4" t="inlineStr">
        <is>
          <t>-</t>
        </is>
      </c>
      <c r="K323" s="4" t="inlineStr"/>
      <c r="L323" s="15" t="inlineStr"/>
      <c r="M323" s="4" t="inlineStr"/>
      <c r="N323" s="4" t="n"/>
      <c r="O323" s="4" t="n"/>
      <c r="P323" s="4" t="n"/>
    </row>
    <row r="324" ht="13.5" customHeight="1" s="53">
      <c r="A324" s="4" t="inlineStr">
        <is>
          <t>contentControls.repeatingSection.cloneItem</t>
        </is>
      </c>
      <c r="B324" s="4" t="inlineStr">
        <is>
          <t>contentControls</t>
        </is>
      </c>
      <c r="C324" s="4" t="inlineStr">
        <is>
          <t>n/a (no dedicated command-suite script)</t>
        </is>
      </c>
      <c r="D324" s="4" t="inlineStr">
        <is>
          <t>Yes</t>
        </is>
      </c>
      <c r="E324" s="4" t="inlineStr">
        <is>
          <t>Requires an existing valid target (node/ref/selection). Supports dry-run.</t>
        </is>
      </c>
      <c r="F324" s="4" t="inlineStr">
        <is>
          <t>Using Blank.docx, verify content control visuals/behavior update exactly as requested by contentControls.repeatingSection.cloneItem for the selected control region.</t>
        </is>
      </c>
      <c r="G324" s="4" t="inlineStr">
        <is>
          <t>packages/document-api/src/contract/operation-definitions.ts (memberPath: contentControls.repeatingSection.cloneItem)</t>
        </is>
      </c>
      <c r="H324" s="4" t="inlineStr">
        <is>
          <t>No dedicated harness script yet; execute via SDK/CLI operation call with explicit fixture.</t>
        </is>
      </c>
      <c r="I324" s="4" t="inlineStr">
        <is>
          <t>-</t>
        </is>
      </c>
      <c r="J324" s="4" t="inlineStr">
        <is>
          <t>-</t>
        </is>
      </c>
      <c r="K324" s="4" t="inlineStr"/>
      <c r="L324" s="15" t="inlineStr"/>
      <c r="M324" s="4" t="inlineStr"/>
      <c r="N324" s="4" t="n"/>
      <c r="O324" s="4" t="n"/>
      <c r="P324" s="4" t="n"/>
    </row>
    <row r="325" ht="13.5" customHeight="1" s="53">
      <c r="A325" s="4" t="inlineStr">
        <is>
          <t>contentControls.repeatingSection.deleteItem</t>
        </is>
      </c>
      <c r="B325" s="4" t="inlineStr">
        <is>
          <t>contentControls</t>
        </is>
      </c>
      <c r="C325" s="4" t="inlineStr">
        <is>
          <t>n/a (no dedicated command-suite script)</t>
        </is>
      </c>
      <c r="D325" s="4" t="inlineStr">
        <is>
          <t>Yes</t>
        </is>
      </c>
      <c r="E325" s="4" t="inlineStr">
        <is>
          <t>Requires an existing valid target (node/ref/selection). Supports dry-run.</t>
        </is>
      </c>
      <c r="F325" s="4" t="inlineStr">
        <is>
          <t>Using Blank.docx, verify content control visuals/behavior update exactly as requested by contentControls.repeatingSection.deleteItem for the selected control region.</t>
        </is>
      </c>
      <c r="G325" s="4" t="inlineStr">
        <is>
          <t>packages/document-api/src/contract/operation-definitions.ts (memberPath: contentControls.repeatingSection.deleteItem)</t>
        </is>
      </c>
      <c r="H325" s="4" t="inlineStr">
        <is>
          <t>No dedicated harness script yet; execute via SDK/CLI operation call with explicit fixture.</t>
        </is>
      </c>
      <c r="I325" s="4" t="inlineStr">
        <is>
          <t>-</t>
        </is>
      </c>
      <c r="J325" s="4" t="inlineStr">
        <is>
          <t>-</t>
        </is>
      </c>
      <c r="K325" s="4" t="inlineStr"/>
      <c r="L325" s="15" t="inlineStr"/>
      <c r="M325" s="4" t="inlineStr"/>
      <c r="N325" s="4" t="n"/>
      <c r="O325" s="4" t="n"/>
      <c r="P325" s="4" t="n"/>
    </row>
    <row r="326" ht="13.5" customHeight="1" s="53">
      <c r="A326" s="4" t="inlineStr">
        <is>
          <t>contentControls.repeatingSection.setAllowInsertDelete</t>
        </is>
      </c>
      <c r="B326" s="4" t="inlineStr">
        <is>
          <t>contentControls</t>
        </is>
      </c>
      <c r="C326" s="4" t="inlineStr">
        <is>
          <t>n/a (no dedicated command-suite script)</t>
        </is>
      </c>
      <c r="D326" s="4" t="inlineStr">
        <is>
          <t>Yes</t>
        </is>
      </c>
      <c r="E326" s="4" t="inlineStr">
        <is>
          <t>Requires an existing valid target (node/ref/selection). Supports dry-run.</t>
        </is>
      </c>
      <c r="F326" s="4" t="inlineStr">
        <is>
          <t>Using Blank.docx, verify content control visuals/behavior update exactly as requested by contentControls.repeatingSection.setAllowInsertDelete for the selected control region.</t>
        </is>
      </c>
      <c r="G326" s="4" t="inlineStr">
        <is>
          <t>packages/document-api/src/contract/operation-definitions.ts (memberPath: contentControls.repeatingSection.setAllowInsertDelete)</t>
        </is>
      </c>
      <c r="H326" s="4" t="inlineStr">
        <is>
          <t>No dedicated harness script yet; execute via SDK/CLI operation call with explicit fixture.</t>
        </is>
      </c>
      <c r="I326" s="4" t="inlineStr">
        <is>
          <t>-</t>
        </is>
      </c>
      <c r="J326" s="4" t="inlineStr">
        <is>
          <t>-</t>
        </is>
      </c>
      <c r="K326" s="4" t="inlineStr"/>
      <c r="L326" s="15" t="inlineStr"/>
      <c r="M326" s="4" t="inlineStr"/>
      <c r="N326" s="4" t="n"/>
      <c r="O326" s="4" t="n"/>
      <c r="P326" s="4" t="n"/>
    </row>
    <row r="327" ht="13.5" customHeight="1" s="53">
      <c r="A327" s="4" t="inlineStr">
        <is>
          <t>contentControls.group.wrap</t>
        </is>
      </c>
      <c r="B327" s="4" t="inlineStr">
        <is>
          <t>contentControls</t>
        </is>
      </c>
      <c r="C327" s="4" t="inlineStr">
        <is>
          <t>n/a (no dedicated command-suite script)</t>
        </is>
      </c>
      <c r="D327" s="4" t="inlineStr">
        <is>
          <t>Yes</t>
        </is>
      </c>
      <c r="E327" s="4" t="inlineStr">
        <is>
          <t>Requires an existing valid target (node/ref/selection). Supports dry-run.</t>
        </is>
      </c>
      <c r="F327" s="4" t="inlineStr">
        <is>
          <t>Using Blank.docx, verify content control visuals/behavior update exactly as requested by contentControls.group.wrap for the selected control region.</t>
        </is>
      </c>
      <c r="G327" s="4" t="inlineStr">
        <is>
          <t>packages/document-api/src/contract/operation-definitions.ts (memberPath: contentControls.group.wrap)</t>
        </is>
      </c>
      <c r="H327" s="4" t="inlineStr">
        <is>
          <t>No dedicated harness script yet; execute via SDK/CLI operation call with explicit fixture.</t>
        </is>
      </c>
      <c r="I327" s="4" t="inlineStr">
        <is>
          <t>-</t>
        </is>
      </c>
      <c r="J327" s="4" t="inlineStr">
        <is>
          <t>-</t>
        </is>
      </c>
      <c r="K327" s="4" t="inlineStr"/>
      <c r="L327" s="15" t="inlineStr"/>
      <c r="M327" s="4" t="inlineStr"/>
      <c r="N327" s="4" t="n"/>
      <c r="O327" s="4" t="n"/>
      <c r="P327" s="4" t="n"/>
    </row>
    <row r="328" ht="13.5" customHeight="1" s="53">
      <c r="A328" s="4" t="inlineStr">
        <is>
          <t>contentControls.group.ungroup</t>
        </is>
      </c>
      <c r="B328" s="4" t="inlineStr">
        <is>
          <t>contentControls</t>
        </is>
      </c>
      <c r="C328" s="4" t="inlineStr">
        <is>
          <t>n/a (no dedicated command-suite script)</t>
        </is>
      </c>
      <c r="D328" s="4" t="inlineStr">
        <is>
          <t>Yes</t>
        </is>
      </c>
      <c r="E328" s="4" t="inlineStr">
        <is>
          <t>Requires an existing valid target (node/ref/selection). Supports dry-run.</t>
        </is>
      </c>
      <c r="F328" s="4" t="inlineStr">
        <is>
          <t>Using Blank.docx, verify content control visuals/behavior update exactly as requested by contentControls.group.ungroup for the selected control region.</t>
        </is>
      </c>
      <c r="G328" s="4" t="inlineStr">
        <is>
          <t>packages/document-api/src/contract/operation-definitions.ts (memberPath: contentControls.group.ungroup)</t>
        </is>
      </c>
      <c r="H328" s="4" t="inlineStr">
        <is>
          <t>No dedicated harness script yet; execute via SDK/CLI operation call with explicit fixture.</t>
        </is>
      </c>
      <c r="I328" s="4" t="inlineStr">
        <is>
          <t>-</t>
        </is>
      </c>
      <c r="J328" s="4" t="inlineStr">
        <is>
          <t>-</t>
        </is>
      </c>
      <c r="K328" s="4" t="inlineStr"/>
      <c r="L328" s="15" t="inlineStr"/>
      <c r="M328" s="4" t="inlineStr"/>
      <c r="N328" s="4" t="n"/>
      <c r="O328" s="4" t="n"/>
      <c r="P328" s="4" t="n"/>
    </row>
    <row r="329" ht="13.5" customHeight="1" s="53">
      <c r="A329" s="4" t="inlineStr">
        <is>
          <t>bookmarks.list</t>
        </is>
      </c>
      <c r="B329" s="4" t="inlineStr">
        <is>
          <t>bookmarks</t>
        </is>
      </c>
      <c r="C329" s="4" t="inlineStr">
        <is>
          <t>n/a (no dedicated command-suite script)</t>
        </is>
      </c>
      <c r="D329" s="4" t="inlineStr">
        <is>
          <t>n/a</t>
        </is>
      </c>
      <c r="E329" s="4" t="inlineStr">
        <is>
          <t>Read-only operation; returns data and should not change visible DOCX content.</t>
        </is>
      </c>
      <c r="F329" s="4" t="inlineStr">
        <is>
          <t>Using Blank.docx, verify bookmarks.list yields the exact visual result defined by the command inputs in the edited DOCX.</t>
        </is>
      </c>
      <c r="G329" s="4" t="inlineStr">
        <is>
          <t>packages/document-api/src/contract/operation-definitions.ts (memberPath: bookmarks.list)</t>
        </is>
      </c>
      <c r="H329" s="4" t="inlineStr">
        <is>
          <t>n/a</t>
        </is>
      </c>
      <c r="I329" s="4" t="inlineStr">
        <is>
          <t>n/a</t>
        </is>
      </c>
      <c r="J329" s="4" t="inlineStr">
        <is>
          <t>n/a</t>
        </is>
      </c>
      <c r="K329" s="4" t="inlineStr">
        <is>
          <t>n/a</t>
        </is>
      </c>
      <c r="L329" s="15" t="inlineStr"/>
      <c r="M329" s="4" t="inlineStr">
        <is>
          <t>n/a</t>
        </is>
      </c>
      <c r="N329" s="4" t="n"/>
      <c r="O329" s="4" t="n"/>
      <c r="P329" s="4" t="n"/>
    </row>
    <row r="330" ht="13.5" customHeight="1" s="53">
      <c r="A330" s="4" t="inlineStr">
        <is>
          <t>bookmarks.get</t>
        </is>
      </c>
      <c r="B330" s="4" t="inlineStr">
        <is>
          <t>bookmarks</t>
        </is>
      </c>
      <c r="C330" s="4" t="inlineStr">
        <is>
          <t>n/a (no dedicated command-suite script)</t>
        </is>
      </c>
      <c r="D330" s="4" t="inlineStr">
        <is>
          <t>n/a</t>
        </is>
      </c>
      <c r="E330" s="4" t="inlineStr">
        <is>
          <t>Read-only operation; returns data and should not change visible DOCX content.</t>
        </is>
      </c>
      <c r="F330" s="4" t="inlineStr">
        <is>
          <t>Using Blank.docx, verify bookmarks.get yields the exact visual result defined by the command inputs in the edited DOCX.</t>
        </is>
      </c>
      <c r="G330" s="4" t="inlineStr">
        <is>
          <t>packages/document-api/src/contract/operation-definitions.ts (memberPath: bookmarks.get)</t>
        </is>
      </c>
      <c r="H330" s="4" t="inlineStr">
        <is>
          <t>n/a</t>
        </is>
      </c>
      <c r="I330" s="4" t="inlineStr">
        <is>
          <t>n/a</t>
        </is>
      </c>
      <c r="J330" s="4" t="inlineStr">
        <is>
          <t>n/a</t>
        </is>
      </c>
      <c r="K330" s="4" t="inlineStr">
        <is>
          <t>n/a</t>
        </is>
      </c>
      <c r="L330" s="15" t="inlineStr"/>
      <c r="M330" s="4" t="inlineStr">
        <is>
          <t>n/a</t>
        </is>
      </c>
      <c r="N330" s="4" t="n"/>
      <c r="O330" s="4" t="n"/>
      <c r="P330" s="4" t="n"/>
    </row>
    <row r="331" ht="13.5" customHeight="1" s="53">
      <c r="A331" s="4" t="inlineStr">
        <is>
          <t>bookmarks.insert</t>
        </is>
      </c>
      <c r="B331" s="4" t="inlineStr">
        <is>
          <t>bookmarks</t>
        </is>
      </c>
      <c r="C331" s="4" t="inlineStr">
        <is>
          <t>n/a (no dedicated command-suite script)</t>
        </is>
      </c>
      <c r="D331" s="4" t="inlineStr">
        <is>
          <t>Yes</t>
        </is>
      </c>
      <c r="E331" s="4" t="inlineStr">
        <is>
          <t>Requires an existing valid target (node/ref/selection). Supports dry-run.</t>
        </is>
      </c>
      <c r="F331" s="4" t="inlineStr">
        <is>
          <t>Using Blank.docx, verify bookmarks.insert yields the exact visual result defined by the command inputs in the edited DOCX.</t>
        </is>
      </c>
      <c r="G331" s="4" t="inlineStr">
        <is>
          <t>packages/document-api/src/contract/operation-definitions.ts (memberPath: bookmarks.insert)</t>
        </is>
      </c>
      <c r="H331" s="4" t="inlineStr">
        <is>
          <t>No dedicated harness script yet; execute via SDK/CLI operation call with explicit fixture.</t>
        </is>
      </c>
      <c r="I331" s="4" t="inlineStr">
        <is>
          <t>-</t>
        </is>
      </c>
      <c r="J331" s="4" t="inlineStr">
        <is>
          <t>-</t>
        </is>
      </c>
      <c r="K331" s="4" t="inlineStr"/>
      <c r="L331" s="15" t="inlineStr"/>
      <c r="M331" s="4" t="inlineStr"/>
      <c r="N331" s="4" t="n"/>
      <c r="O331" s="4" t="n"/>
      <c r="P331" s="4" t="n"/>
    </row>
    <row r="332" ht="13.5" customHeight="1" s="53">
      <c r="A332" s="4" t="inlineStr">
        <is>
          <t>bookmarks.rename</t>
        </is>
      </c>
      <c r="B332" s="4" t="inlineStr">
        <is>
          <t>bookmarks</t>
        </is>
      </c>
      <c r="C332" s="4" t="inlineStr">
        <is>
          <t>n/a (no dedicated command-suite script)</t>
        </is>
      </c>
      <c r="D332" s="4" t="inlineStr">
        <is>
          <t>Yes</t>
        </is>
      </c>
      <c r="E332" s="4" t="inlineStr">
        <is>
          <t>Requires an existing valid target (node/ref/selection). Supports dry-run.</t>
        </is>
      </c>
      <c r="F332" s="4" t="inlineStr">
        <is>
          <t>Using Blank.docx, verify bookmarks.rename yields the exact visual result defined by the command inputs in the edited DOCX.</t>
        </is>
      </c>
      <c r="G332" s="4" t="inlineStr">
        <is>
          <t>packages/document-api/src/contract/operation-definitions.ts (memberPath: bookmarks.rename)</t>
        </is>
      </c>
      <c r="H332" s="4" t="inlineStr">
        <is>
          <t>No dedicated harness script yet; execute via SDK/CLI operation call with explicit fixture.</t>
        </is>
      </c>
      <c r="I332" s="4" t="inlineStr">
        <is>
          <t>-</t>
        </is>
      </c>
      <c r="J332" s="4" t="inlineStr">
        <is>
          <t>-</t>
        </is>
      </c>
      <c r="K332" s="4" t="inlineStr"/>
      <c r="L332" s="15" t="inlineStr"/>
      <c r="M332" s="4" t="inlineStr"/>
      <c r="N332" s="4" t="n"/>
      <c r="O332" s="4" t="n"/>
      <c r="P332" s="4" t="n"/>
    </row>
    <row r="333" ht="13.5" customHeight="1" s="53">
      <c r="A333" s="4" t="inlineStr">
        <is>
          <t>bookmarks.remove</t>
        </is>
      </c>
      <c r="B333" s="4" t="inlineStr">
        <is>
          <t>bookmarks</t>
        </is>
      </c>
      <c r="C333" s="4" t="inlineStr">
        <is>
          <t>n/a (no dedicated command-suite script)</t>
        </is>
      </c>
      <c r="D333" s="4" t="inlineStr">
        <is>
          <t>Yes</t>
        </is>
      </c>
      <c r="E333" s="4" t="inlineStr">
        <is>
          <t>Requires an existing valid target (node/ref/selection). Supports dry-run.</t>
        </is>
      </c>
      <c r="F333" s="4" t="inlineStr">
        <is>
          <t>Using Blank.docx, verify bookmarks.remove yields the exact visual result defined by the command inputs in the edited DOCX.</t>
        </is>
      </c>
      <c r="G333" s="4" t="inlineStr">
        <is>
          <t>packages/document-api/src/contract/operation-definitions.ts (memberPath: bookmarks.remove)</t>
        </is>
      </c>
      <c r="H333" s="4" t="inlineStr">
        <is>
          <t>No dedicated harness script yet; execute via SDK/CLI operation call with explicit fixture.</t>
        </is>
      </c>
      <c r="I333" s="4" t="inlineStr">
        <is>
          <t>-</t>
        </is>
      </c>
      <c r="J333" s="4" t="inlineStr">
        <is>
          <t>-</t>
        </is>
      </c>
      <c r="K333" s="4" t="inlineStr"/>
      <c r="L333" s="15" t="inlineStr"/>
      <c r="M333" s="4" t="inlineStr"/>
      <c r="N333" s="4" t="n"/>
      <c r="O333" s="4" t="n"/>
      <c r="P333" s="4" t="n"/>
    </row>
    <row r="334" ht="13.5" customHeight="1" s="53">
      <c r="A334" s="4" t="inlineStr">
        <is>
          <t>footnotes.list</t>
        </is>
      </c>
      <c r="B334" s="4" t="inlineStr">
        <is>
          <t>footnotes</t>
        </is>
      </c>
      <c r="C334" s="4" t="inlineStr">
        <is>
          <t>n/a (no dedicated command-suite script)</t>
        </is>
      </c>
      <c r="D334" s="4" t="inlineStr">
        <is>
          <t>n/a</t>
        </is>
      </c>
      <c r="E334" s="4" t="inlineStr">
        <is>
          <t>Read-only operation; returns data and should not change visible DOCX content.</t>
        </is>
      </c>
      <c r="F334" s="4" t="inlineStr">
        <is>
          <t>Using Blank.docx, verify footnotes.list yields the exact visual result defined by the command inputs in the edited DOCX.</t>
        </is>
      </c>
      <c r="G334" s="4" t="inlineStr">
        <is>
          <t>packages/document-api/src/contract/operation-definitions.ts (memberPath: footnotes.list)</t>
        </is>
      </c>
      <c r="H334" s="4" t="inlineStr">
        <is>
          <t>n/a</t>
        </is>
      </c>
      <c r="I334" s="4" t="inlineStr">
        <is>
          <t>n/a</t>
        </is>
      </c>
      <c r="J334" s="4" t="inlineStr">
        <is>
          <t>n/a</t>
        </is>
      </c>
      <c r="K334" s="4" t="inlineStr">
        <is>
          <t>n/a</t>
        </is>
      </c>
      <c r="L334" s="15" t="inlineStr"/>
      <c r="M334" s="4" t="inlineStr">
        <is>
          <t>n/a</t>
        </is>
      </c>
      <c r="N334" s="4" t="n"/>
      <c r="O334" s="4" t="n"/>
      <c r="P334" s="4" t="n"/>
    </row>
    <row r="335" ht="13.5" customHeight="1" s="53">
      <c r="A335" s="4" t="inlineStr">
        <is>
          <t>footnotes.get</t>
        </is>
      </c>
      <c r="B335" s="4" t="inlineStr">
        <is>
          <t>footnotes</t>
        </is>
      </c>
      <c r="C335" s="4" t="inlineStr">
        <is>
          <t>n/a (no dedicated command-suite script)</t>
        </is>
      </c>
      <c r="D335" s="4" t="inlineStr">
        <is>
          <t>n/a</t>
        </is>
      </c>
      <c r="E335" s="4" t="inlineStr">
        <is>
          <t>Read-only operation; returns data and should not change visible DOCX content.</t>
        </is>
      </c>
      <c r="F335" s="4" t="inlineStr">
        <is>
          <t>Using Blank.docx, verify footnotes.get yields the exact visual result defined by the command inputs in the edited DOCX.</t>
        </is>
      </c>
      <c r="G335" s="4" t="inlineStr">
        <is>
          <t>packages/document-api/src/contract/operation-definitions.ts (memberPath: footnotes.get)</t>
        </is>
      </c>
      <c r="H335" s="4" t="inlineStr">
        <is>
          <t>n/a</t>
        </is>
      </c>
      <c r="I335" s="4" t="inlineStr">
        <is>
          <t>n/a</t>
        </is>
      </c>
      <c r="J335" s="4" t="inlineStr">
        <is>
          <t>n/a</t>
        </is>
      </c>
      <c r="K335" s="4" t="inlineStr">
        <is>
          <t>n/a</t>
        </is>
      </c>
      <c r="L335" s="15" t="inlineStr"/>
      <c r="M335" s="4" t="inlineStr">
        <is>
          <t>n/a</t>
        </is>
      </c>
      <c r="N335" s="4" t="n"/>
      <c r="O335" s="4" t="n"/>
      <c r="P335" s="4" t="n"/>
    </row>
    <row r="336" ht="13.5" customHeight="1" s="53">
      <c r="A336" s="4" t="inlineStr">
        <is>
          <t>footnotes.insert</t>
        </is>
      </c>
      <c r="B336" s="4" t="inlineStr">
        <is>
          <t>footnotes</t>
        </is>
      </c>
      <c r="C336" s="4" t="inlineStr">
        <is>
          <t>n/a (no dedicated command-suite script)</t>
        </is>
      </c>
      <c r="D336" s="4" t="inlineStr">
        <is>
          <t>Yes</t>
        </is>
      </c>
      <c r="E336" s="4" t="inlineStr">
        <is>
          <t>Requires an existing valid target (node/ref/selection). Supports dry-run.</t>
        </is>
      </c>
      <c r="F336" s="4" t="inlineStr">
        <is>
          <t>Using Blank.docx, verify footnotes.insert yields the exact visual result defined by the command inputs in the edited DOCX.</t>
        </is>
      </c>
      <c r="G336" s="4" t="inlineStr">
        <is>
          <t>packages/document-api/src/contract/operation-definitions.ts (memberPath: footnotes.insert)</t>
        </is>
      </c>
      <c r="H336" s="4" t="inlineStr">
        <is>
          <t>No dedicated harness script yet; execute via SDK/CLI operation call with explicit fixture.</t>
        </is>
      </c>
      <c r="I336" s="4" t="inlineStr">
        <is>
          <t>-</t>
        </is>
      </c>
      <c r="J336" s="4" t="inlineStr">
        <is>
          <t>-</t>
        </is>
      </c>
      <c r="K336" s="4" t="inlineStr"/>
      <c r="L336" s="15" t="inlineStr"/>
      <c r="M336" s="4" t="inlineStr"/>
      <c r="N336" s="4" t="n"/>
      <c r="O336" s="4" t="n"/>
      <c r="P336" s="4" t="n"/>
    </row>
    <row r="337" ht="13.5" customHeight="1" s="53">
      <c r="A337" s="4" t="inlineStr">
        <is>
          <t>footnotes.update</t>
        </is>
      </c>
      <c r="B337" s="4" t="inlineStr">
        <is>
          <t>footnotes</t>
        </is>
      </c>
      <c r="C337" s="4" t="inlineStr">
        <is>
          <t>n/a (no dedicated command-suite script)</t>
        </is>
      </c>
      <c r="D337" s="4" t="inlineStr">
        <is>
          <t>Yes</t>
        </is>
      </c>
      <c r="E337" s="4" t="inlineStr">
        <is>
          <t>Requires an existing valid target (node/ref/selection). Supports dry-run.</t>
        </is>
      </c>
      <c r="F337" s="4" t="inlineStr">
        <is>
          <t>Using Blank.docx, verify footnotes.update yields the exact visual result defined by the command inputs in the edited DOCX.</t>
        </is>
      </c>
      <c r="G337" s="4" t="inlineStr">
        <is>
          <t>packages/document-api/src/contract/operation-definitions.ts (memberPath: footnotes.update)</t>
        </is>
      </c>
      <c r="H337" s="4" t="inlineStr">
        <is>
          <t>No dedicated harness script yet; execute via SDK/CLI operation call with explicit fixture.</t>
        </is>
      </c>
      <c r="I337" s="4" t="inlineStr">
        <is>
          <t>-</t>
        </is>
      </c>
      <c r="J337" s="4" t="inlineStr">
        <is>
          <t>-</t>
        </is>
      </c>
      <c r="K337" s="4" t="inlineStr"/>
      <c r="L337" s="15" t="inlineStr"/>
      <c r="M337" s="4" t="inlineStr"/>
      <c r="N337" s="4" t="n"/>
      <c r="O337" s="4" t="n"/>
      <c r="P337" s="4" t="n"/>
    </row>
    <row r="338" ht="13.5" customHeight="1" s="53">
      <c r="A338" s="4" t="inlineStr">
        <is>
          <t>footnotes.remove</t>
        </is>
      </c>
      <c r="B338" s="4" t="inlineStr">
        <is>
          <t>footnotes</t>
        </is>
      </c>
      <c r="C338" s="4" t="inlineStr">
        <is>
          <t>n/a (no dedicated command-suite script)</t>
        </is>
      </c>
      <c r="D338" s="4" t="inlineStr">
        <is>
          <t>Yes</t>
        </is>
      </c>
      <c r="E338" s="4" t="inlineStr">
        <is>
          <t>Requires an existing valid target (node/ref/selection). Supports dry-run.</t>
        </is>
      </c>
      <c r="F338" s="4" t="inlineStr">
        <is>
          <t>Using Blank.docx, verify footnotes.remove yields the exact visual result defined by the command inputs in the edited DOCX.</t>
        </is>
      </c>
      <c r="G338" s="4" t="inlineStr">
        <is>
          <t>packages/document-api/src/contract/operation-definitions.ts (memberPath: footnotes.remove)</t>
        </is>
      </c>
      <c r="H338" s="4" t="inlineStr">
        <is>
          <t>No dedicated harness script yet; execute via SDK/CLI operation call with explicit fixture.</t>
        </is>
      </c>
      <c r="I338" s="4" t="inlineStr">
        <is>
          <t>-</t>
        </is>
      </c>
      <c r="J338" s="4" t="inlineStr">
        <is>
          <t>-</t>
        </is>
      </c>
      <c r="K338" s="4" t="inlineStr"/>
      <c r="L338" s="15" t="inlineStr"/>
      <c r="M338" s="4" t="inlineStr"/>
      <c r="N338" s="4" t="n"/>
      <c r="O338" s="4" t="n"/>
      <c r="P338" s="4" t="n"/>
    </row>
    <row r="339" ht="13.5" customHeight="1" s="53">
      <c r="A339" s="4" t="inlineStr">
        <is>
          <t>footnotes.configure</t>
        </is>
      </c>
      <c r="B339" s="4" t="inlineStr">
        <is>
          <t>footnotes</t>
        </is>
      </c>
      <c r="C339" s="4" t="inlineStr">
        <is>
          <t>n/a (no dedicated command-suite script)</t>
        </is>
      </c>
      <c r="D339" s="4" t="inlineStr">
        <is>
          <t>Yes</t>
        </is>
      </c>
      <c r="E339" s="4" t="inlineStr">
        <is>
          <t>Requires an existing valid target (node/ref/selection). Supports dry-run.</t>
        </is>
      </c>
      <c r="F339" s="4" t="inlineStr">
        <is>
          <t>Using Blank.docx, verify footnotes.configure yields the exact visual result defined by the command inputs in the edited DOCX.</t>
        </is>
      </c>
      <c r="G339" s="4" t="inlineStr">
        <is>
          <t>packages/document-api/src/contract/operation-definitions.ts (memberPath: footnotes.configure)</t>
        </is>
      </c>
      <c r="H339" s="4" t="inlineStr">
        <is>
          <t>No dedicated harness script yet; execute via SDK/CLI operation call with explicit fixture.</t>
        </is>
      </c>
      <c r="I339" s="4" t="inlineStr">
        <is>
          <t>-</t>
        </is>
      </c>
      <c r="J339" s="4" t="inlineStr">
        <is>
          <t>-</t>
        </is>
      </c>
      <c r="K339" s="4" t="inlineStr"/>
      <c r="L339" s="15" t="inlineStr"/>
      <c r="M339" s="4" t="inlineStr"/>
      <c r="N339" s="4" t="n"/>
      <c r="O339" s="4" t="n"/>
      <c r="P339" s="4" t="n"/>
    </row>
    <row r="340" ht="13.5" customHeight="1" s="53">
      <c r="A340" s="4" t="inlineStr">
        <is>
          <t>crossRefs.list</t>
        </is>
      </c>
      <c r="B340" s="4" t="inlineStr">
        <is>
          <t>crossRefs</t>
        </is>
      </c>
      <c r="C340" s="4" t="inlineStr">
        <is>
          <t>n/a (no dedicated command-suite script)</t>
        </is>
      </c>
      <c r="D340" s="4" t="inlineStr">
        <is>
          <t>n/a</t>
        </is>
      </c>
      <c r="E340" s="4" t="inlineStr">
        <is>
          <t>Read-only operation; returns data and should not change visible DOCX content.</t>
        </is>
      </c>
      <c r="F340" s="4" t="inlineStr">
        <is>
          <t>Using Blank.docx, verify crossRefs.list yields the exact visual result defined by the command inputs in the edited DOCX.</t>
        </is>
      </c>
      <c r="G340" s="4" t="inlineStr">
        <is>
          <t>packages/document-api/src/contract/operation-definitions.ts (memberPath: crossRefs.list)</t>
        </is>
      </c>
      <c r="H340" s="4" t="inlineStr">
        <is>
          <t>n/a</t>
        </is>
      </c>
      <c r="I340" s="4" t="inlineStr">
        <is>
          <t>n/a</t>
        </is>
      </c>
      <c r="J340" s="4" t="inlineStr">
        <is>
          <t>n/a</t>
        </is>
      </c>
      <c r="K340" s="4" t="inlineStr">
        <is>
          <t>n/a</t>
        </is>
      </c>
      <c r="L340" s="15" t="inlineStr"/>
      <c r="M340" s="4" t="inlineStr">
        <is>
          <t>n/a</t>
        </is>
      </c>
      <c r="N340" s="4" t="n"/>
      <c r="O340" s="4" t="n"/>
      <c r="P340" s="4" t="n"/>
    </row>
    <row r="341" ht="13.5" customHeight="1" s="53">
      <c r="A341" s="4" t="inlineStr">
        <is>
          <t>crossRefs.get</t>
        </is>
      </c>
      <c r="B341" s="4" t="inlineStr">
        <is>
          <t>crossRefs</t>
        </is>
      </c>
      <c r="C341" s="4" t="inlineStr">
        <is>
          <t>n/a (no dedicated command-suite script)</t>
        </is>
      </c>
      <c r="D341" s="4" t="inlineStr">
        <is>
          <t>n/a</t>
        </is>
      </c>
      <c r="E341" s="4" t="inlineStr">
        <is>
          <t>Read-only operation; returns data and should not change visible DOCX content.</t>
        </is>
      </c>
      <c r="F341" s="4" t="inlineStr">
        <is>
          <t>Using Blank.docx, verify crossRefs.get yields the exact visual result defined by the command inputs in the edited DOCX.</t>
        </is>
      </c>
      <c r="G341" s="4" t="inlineStr">
        <is>
          <t>packages/document-api/src/contract/operation-definitions.ts (memberPath: crossRefs.get)</t>
        </is>
      </c>
      <c r="H341" s="4" t="inlineStr">
        <is>
          <t>n/a</t>
        </is>
      </c>
      <c r="I341" s="4" t="inlineStr">
        <is>
          <t>n/a</t>
        </is>
      </c>
      <c r="J341" s="4" t="inlineStr">
        <is>
          <t>n/a</t>
        </is>
      </c>
      <c r="K341" s="4" t="inlineStr">
        <is>
          <t>n/a</t>
        </is>
      </c>
      <c r="L341" s="15" t="inlineStr"/>
      <c r="M341" s="4" t="inlineStr">
        <is>
          <t>n/a</t>
        </is>
      </c>
      <c r="N341" s="4" t="n"/>
      <c r="O341" s="4" t="n"/>
      <c r="P341" s="4" t="n"/>
    </row>
    <row r="342" ht="13.5" customHeight="1" s="53">
      <c r="A342" s="4" t="inlineStr">
        <is>
          <t>crossRefs.insert</t>
        </is>
      </c>
      <c r="B342" s="4" t="inlineStr">
        <is>
          <t>crossRefs</t>
        </is>
      </c>
      <c r="C342" s="4" t="inlineStr">
        <is>
          <t>n/a (no dedicated command-suite script)</t>
        </is>
      </c>
      <c r="D342" s="4" t="inlineStr">
        <is>
          <t>Yes</t>
        </is>
      </c>
      <c r="E342" s="4" t="inlineStr">
        <is>
          <t>Requires an existing valid target (node/ref/selection). Supports dry-run.</t>
        </is>
      </c>
      <c r="F342" s="4" t="inlineStr">
        <is>
          <t>Using Blank.docx, verify crossRefs.insert yields the exact visual result defined by the command inputs in the edited DOCX.</t>
        </is>
      </c>
      <c r="G342" s="4" t="inlineStr">
        <is>
          <t>packages/document-api/src/contract/operation-definitions.ts (memberPath: crossRefs.insert)</t>
        </is>
      </c>
      <c r="H342" s="4" t="inlineStr">
        <is>
          <t>No dedicated harness script yet; execute via SDK/CLI operation call with explicit fixture.</t>
        </is>
      </c>
      <c r="I342" s="4" t="inlineStr">
        <is>
          <t>-</t>
        </is>
      </c>
      <c r="J342" s="4" t="inlineStr">
        <is>
          <t>-</t>
        </is>
      </c>
      <c r="K342" s="4" t="inlineStr"/>
      <c r="L342" s="15" t="inlineStr"/>
      <c r="M342" s="4" t="inlineStr"/>
      <c r="N342" s="4" t="n"/>
      <c r="O342" s="4" t="n"/>
      <c r="P342" s="4" t="n"/>
    </row>
    <row r="343" ht="13.5" customHeight="1" s="53">
      <c r="A343" s="4" t="inlineStr">
        <is>
          <t>crossRefs.rebuild</t>
        </is>
      </c>
      <c r="B343" s="4" t="inlineStr">
        <is>
          <t>crossRefs</t>
        </is>
      </c>
      <c r="C343" s="4" t="inlineStr">
        <is>
          <t>n/a (no dedicated command-suite script)</t>
        </is>
      </c>
      <c r="D343" s="4" t="inlineStr">
        <is>
          <t>Yes</t>
        </is>
      </c>
      <c r="E343" s="4" t="inlineStr">
        <is>
          <t>Requires an existing valid target (node/ref/selection). Supports dry-run.</t>
        </is>
      </c>
      <c r="F343" s="4" t="inlineStr">
        <is>
          <t>Using Blank.docx, verify crossRefs.rebuild yields the exact visual result defined by the command inputs in the edited DOCX.</t>
        </is>
      </c>
      <c r="G343" s="4" t="inlineStr">
        <is>
          <t>packages/document-api/src/contract/operation-definitions.ts (memberPath: crossRefs.rebuild)</t>
        </is>
      </c>
      <c r="H343" s="4" t="inlineStr">
        <is>
          <t>No dedicated harness script yet; execute via SDK/CLI operation call with explicit fixture.</t>
        </is>
      </c>
      <c r="I343" s="4" t="inlineStr">
        <is>
          <t>-</t>
        </is>
      </c>
      <c r="J343" s="4" t="inlineStr">
        <is>
          <t>-</t>
        </is>
      </c>
      <c r="K343" s="4" t="inlineStr"/>
      <c r="L343" s="15" t="inlineStr"/>
      <c r="M343" s="4" t="inlineStr"/>
      <c r="N343" s="4" t="n"/>
      <c r="O343" s="4" t="n"/>
      <c r="P343" s="4" t="n"/>
    </row>
    <row r="344" ht="13.5" customHeight="1" s="53">
      <c r="A344" s="4" t="inlineStr">
        <is>
          <t>crossRefs.remove</t>
        </is>
      </c>
      <c r="B344" s="4" t="inlineStr">
        <is>
          <t>crossRefs</t>
        </is>
      </c>
      <c r="C344" s="4" t="inlineStr">
        <is>
          <t>n/a (no dedicated command-suite script)</t>
        </is>
      </c>
      <c r="D344" s="4" t="inlineStr">
        <is>
          <t>Yes</t>
        </is>
      </c>
      <c r="E344" s="4" t="inlineStr">
        <is>
          <t>Requires an existing valid target (node/ref/selection). Supports dry-run.</t>
        </is>
      </c>
      <c r="F344" s="4" t="inlineStr">
        <is>
          <t>Using Blank.docx, verify crossRefs.remove yields the exact visual result defined by the command inputs in the edited DOCX.</t>
        </is>
      </c>
      <c r="G344" s="4" t="inlineStr">
        <is>
          <t>packages/document-api/src/contract/operation-definitions.ts (memberPath: crossRefs.remove)</t>
        </is>
      </c>
      <c r="H344" s="4" t="inlineStr">
        <is>
          <t>No dedicated harness script yet; execute via SDK/CLI operation call with explicit fixture.</t>
        </is>
      </c>
      <c r="I344" s="4" t="inlineStr">
        <is>
          <t>-</t>
        </is>
      </c>
      <c r="J344" s="4" t="inlineStr">
        <is>
          <t>-</t>
        </is>
      </c>
      <c r="K344" s="4" t="inlineStr"/>
      <c r="L344" s="15" t="inlineStr"/>
      <c r="M344" s="4" t="inlineStr"/>
      <c r="N344" s="4" t="n"/>
      <c r="O344" s="4" t="n"/>
      <c r="P344" s="4" t="n"/>
    </row>
    <row r="345" ht="13.5" customHeight="1" s="53">
      <c r="A345" s="4" t="inlineStr">
        <is>
          <t>index.list</t>
        </is>
      </c>
      <c r="B345" s="4" t="inlineStr">
        <is>
          <t>index</t>
        </is>
      </c>
      <c r="C345" s="4" t="inlineStr">
        <is>
          <t>n/a (no dedicated command-suite script)</t>
        </is>
      </c>
      <c r="D345" s="4" t="inlineStr">
        <is>
          <t>n/a</t>
        </is>
      </c>
      <c r="E345" s="4" t="inlineStr">
        <is>
          <t>Read-only operation; returns data and should not change visible DOCX content.</t>
        </is>
      </c>
      <c r="F345" s="4" t="inlineStr">
        <is>
          <t>Using Blank.docx, verify index.list yields the exact visual result defined by the command inputs in the edited DOCX.</t>
        </is>
      </c>
      <c r="G345" s="4" t="inlineStr">
        <is>
          <t>packages/document-api/src/contract/operation-definitions.ts (memberPath: index.list)</t>
        </is>
      </c>
      <c r="H345" s="4" t="inlineStr">
        <is>
          <t>n/a</t>
        </is>
      </c>
      <c r="I345" s="4" t="inlineStr">
        <is>
          <t>n/a</t>
        </is>
      </c>
      <c r="J345" s="4" t="inlineStr">
        <is>
          <t>n/a</t>
        </is>
      </c>
      <c r="K345" s="4" t="inlineStr">
        <is>
          <t>n/a</t>
        </is>
      </c>
      <c r="L345" s="15" t="inlineStr"/>
      <c r="M345" s="4" t="inlineStr">
        <is>
          <t>n/a</t>
        </is>
      </c>
      <c r="N345" s="4" t="n"/>
      <c r="O345" s="4" t="n"/>
      <c r="P345" s="4" t="n"/>
    </row>
    <row r="346" ht="13.5" customHeight="1" s="53">
      <c r="A346" s="4" t="inlineStr">
        <is>
          <t>index.get</t>
        </is>
      </c>
      <c r="B346" s="4" t="inlineStr">
        <is>
          <t>index</t>
        </is>
      </c>
      <c r="C346" s="4" t="inlineStr">
        <is>
          <t>n/a (no dedicated command-suite script)</t>
        </is>
      </c>
      <c r="D346" s="4" t="inlineStr">
        <is>
          <t>n/a</t>
        </is>
      </c>
      <c r="E346" s="4" t="inlineStr">
        <is>
          <t>Read-only operation; returns data and should not change visible DOCX content.</t>
        </is>
      </c>
      <c r="F346" s="4" t="inlineStr">
        <is>
          <t>Using Blank.docx, verify index.get yields the exact visual result defined by the command inputs in the edited DOCX.</t>
        </is>
      </c>
      <c r="G346" s="4" t="inlineStr">
        <is>
          <t>packages/document-api/src/contract/operation-definitions.ts (memberPath: index.get)</t>
        </is>
      </c>
      <c r="H346" s="4" t="inlineStr">
        <is>
          <t>n/a</t>
        </is>
      </c>
      <c r="I346" s="4" t="inlineStr">
        <is>
          <t>n/a</t>
        </is>
      </c>
      <c r="J346" s="4" t="inlineStr">
        <is>
          <t>n/a</t>
        </is>
      </c>
      <c r="K346" s="4" t="inlineStr">
        <is>
          <t>n/a</t>
        </is>
      </c>
      <c r="L346" s="15" t="inlineStr"/>
      <c r="M346" s="4" t="inlineStr">
        <is>
          <t>n/a</t>
        </is>
      </c>
      <c r="N346" s="4" t="n"/>
      <c r="O346" s="4" t="n"/>
      <c r="P346" s="4" t="n"/>
    </row>
    <row r="347" ht="13.5" customHeight="1" s="53">
      <c r="A347" s="4" t="inlineStr">
        <is>
          <t>index.insert</t>
        </is>
      </c>
      <c r="B347" s="4" t="inlineStr">
        <is>
          <t>index</t>
        </is>
      </c>
      <c r="C347" s="4" t="inlineStr">
        <is>
          <t>n/a (no dedicated command-suite script)</t>
        </is>
      </c>
      <c r="D347" s="4" t="inlineStr">
        <is>
          <t>Yes</t>
        </is>
      </c>
      <c r="E347" s="4" t="inlineStr">
        <is>
          <t>Requires an existing valid target (node/ref/selection). Supports dry-run.</t>
        </is>
      </c>
      <c r="F347" s="4" t="inlineStr">
        <is>
          <t>Using Blank.docx, verify index.insert yields the exact visual result defined by the command inputs in the edited DOCX.</t>
        </is>
      </c>
      <c r="G347" s="4" t="inlineStr">
        <is>
          <t>packages/document-api/src/contract/operation-definitions.ts (memberPath: index.insert)</t>
        </is>
      </c>
      <c r="H347" s="4" t="inlineStr">
        <is>
          <t>No dedicated harness script yet; execute via SDK/CLI operation call with explicit fixture.</t>
        </is>
      </c>
      <c r="I347" s="4" t="inlineStr">
        <is>
          <t>-</t>
        </is>
      </c>
      <c r="J347" s="4" t="inlineStr">
        <is>
          <t>-</t>
        </is>
      </c>
      <c r="K347" s="4" t="inlineStr"/>
      <c r="L347" s="15" t="inlineStr"/>
      <c r="M347" s="4" t="inlineStr"/>
      <c r="N347" s="4" t="n"/>
      <c r="O347" s="4" t="n"/>
      <c r="P347" s="4" t="n"/>
    </row>
    <row r="348" ht="13.5" customHeight="1" s="53">
      <c r="A348" s="4" t="inlineStr">
        <is>
          <t>index.configure</t>
        </is>
      </c>
      <c r="B348" s="4" t="inlineStr">
        <is>
          <t>index</t>
        </is>
      </c>
      <c r="C348" s="4" t="inlineStr">
        <is>
          <t>n/a (no dedicated command-suite script)</t>
        </is>
      </c>
      <c r="D348" s="4" t="inlineStr">
        <is>
          <t>Yes</t>
        </is>
      </c>
      <c r="E348" s="4" t="inlineStr">
        <is>
          <t>Requires an existing valid target (node/ref/selection). Supports dry-run.</t>
        </is>
      </c>
      <c r="F348" s="4" t="inlineStr">
        <is>
          <t>Using Blank.docx, verify index.configure yields the exact visual result defined by the command inputs in the edited DOCX.</t>
        </is>
      </c>
      <c r="G348" s="4" t="inlineStr">
        <is>
          <t>packages/document-api/src/contract/operation-definitions.ts (memberPath: index.configure)</t>
        </is>
      </c>
      <c r="H348" s="4" t="inlineStr">
        <is>
          <t>No dedicated harness script yet; execute via SDK/CLI operation call with explicit fixture.</t>
        </is>
      </c>
      <c r="I348" s="4" t="inlineStr">
        <is>
          <t>-</t>
        </is>
      </c>
      <c r="J348" s="4" t="inlineStr">
        <is>
          <t>-</t>
        </is>
      </c>
      <c r="K348" s="4" t="inlineStr"/>
      <c r="L348" s="15" t="inlineStr"/>
      <c r="M348" s="4" t="inlineStr"/>
      <c r="N348" s="4" t="n"/>
      <c r="O348" s="4" t="n"/>
      <c r="P348" s="4" t="n"/>
    </row>
    <row r="349" ht="13.5" customHeight="1" s="53">
      <c r="A349" s="4" t="inlineStr">
        <is>
          <t>index.rebuild</t>
        </is>
      </c>
      <c r="B349" s="4" t="inlineStr">
        <is>
          <t>index</t>
        </is>
      </c>
      <c r="C349" s="4" t="inlineStr">
        <is>
          <t>n/a (no dedicated command-suite script)</t>
        </is>
      </c>
      <c r="D349" s="4" t="inlineStr">
        <is>
          <t>Yes</t>
        </is>
      </c>
      <c r="E349" s="4" t="inlineStr">
        <is>
          <t>Requires an existing valid target (node/ref/selection). Supports dry-run.</t>
        </is>
      </c>
      <c r="F349" s="4" t="inlineStr">
        <is>
          <t>Using Blank.docx, verify index.rebuild yields the exact visual result defined by the command inputs in the edited DOCX.</t>
        </is>
      </c>
      <c r="G349" s="4" t="inlineStr">
        <is>
          <t>packages/document-api/src/contract/operation-definitions.ts (memberPath: index.rebuild)</t>
        </is>
      </c>
      <c r="H349" s="4" t="inlineStr">
        <is>
          <t>No dedicated harness script yet; execute via SDK/CLI operation call with explicit fixture.</t>
        </is>
      </c>
      <c r="I349" s="4" t="inlineStr">
        <is>
          <t>-</t>
        </is>
      </c>
      <c r="J349" s="4" t="inlineStr">
        <is>
          <t>-</t>
        </is>
      </c>
      <c r="K349" s="4" t="inlineStr"/>
      <c r="L349" s="15" t="inlineStr"/>
      <c r="M349" s="4" t="inlineStr"/>
      <c r="N349" s="4" t="n"/>
      <c r="O349" s="4" t="n"/>
      <c r="P349" s="4" t="n"/>
    </row>
    <row r="350" ht="13.5" customHeight="1" s="53">
      <c r="A350" s="4" t="inlineStr">
        <is>
          <t>index.remove</t>
        </is>
      </c>
      <c r="B350" s="4" t="inlineStr">
        <is>
          <t>index</t>
        </is>
      </c>
      <c r="C350" s="4" t="inlineStr">
        <is>
          <t>n/a (no dedicated command-suite script)</t>
        </is>
      </c>
      <c r="D350" s="4" t="inlineStr">
        <is>
          <t>Yes</t>
        </is>
      </c>
      <c r="E350" s="4" t="inlineStr">
        <is>
          <t>Requires an existing valid target (node/ref/selection). Supports dry-run.</t>
        </is>
      </c>
      <c r="F350" s="4" t="inlineStr">
        <is>
          <t>Using Blank.docx, verify index.remove yields the exact visual result defined by the command inputs in the edited DOCX.</t>
        </is>
      </c>
      <c r="G350" s="4" t="inlineStr">
        <is>
          <t>packages/document-api/src/contract/operation-definitions.ts (memberPath: index.remove)</t>
        </is>
      </c>
      <c r="H350" s="4" t="inlineStr">
        <is>
          <t>No dedicated harness script yet; execute via SDK/CLI operation call with explicit fixture.</t>
        </is>
      </c>
      <c r="I350" s="4" t="inlineStr">
        <is>
          <t>-</t>
        </is>
      </c>
      <c r="J350" s="4" t="inlineStr">
        <is>
          <t>-</t>
        </is>
      </c>
      <c r="K350" s="4" t="inlineStr"/>
      <c r="L350" s="15" t="inlineStr"/>
      <c r="M350" s="4" t="inlineStr"/>
      <c r="N350" s="4" t="n"/>
      <c r="O350" s="4" t="n"/>
      <c r="P350" s="4" t="n"/>
    </row>
    <row r="351" ht="13.5" customHeight="1" s="53">
      <c r="A351" s="4" t="inlineStr">
        <is>
          <t>index.entries.list</t>
        </is>
      </c>
      <c r="B351" s="4" t="inlineStr">
        <is>
          <t>index</t>
        </is>
      </c>
      <c r="C351" s="4" t="inlineStr">
        <is>
          <t>n/a (no dedicated command-suite script)</t>
        </is>
      </c>
      <c r="D351" s="4" t="inlineStr">
        <is>
          <t>n/a</t>
        </is>
      </c>
      <c r="E351" s="4" t="inlineStr">
        <is>
          <t>Read-only operation; returns data and should not change visible DOCX content.</t>
        </is>
      </c>
      <c r="F351" s="4" t="inlineStr">
        <is>
          <t>Using Blank.docx, verify index.entries.list yields the exact visual result defined by the command inputs in the edited DOCX.</t>
        </is>
      </c>
      <c r="G351" s="4" t="inlineStr">
        <is>
          <t>packages/document-api/src/contract/operation-definitions.ts (memberPath: index.entries.list)</t>
        </is>
      </c>
      <c r="H351" s="4" t="inlineStr">
        <is>
          <t>n/a</t>
        </is>
      </c>
      <c r="I351" s="4" t="inlineStr">
        <is>
          <t>n/a</t>
        </is>
      </c>
      <c r="J351" s="4" t="inlineStr">
        <is>
          <t>n/a</t>
        </is>
      </c>
      <c r="K351" s="4" t="inlineStr"/>
      <c r="L351" s="15" t="inlineStr"/>
      <c r="M351" s="4" t="inlineStr">
        <is>
          <t>n/a</t>
        </is>
      </c>
      <c r="N351" s="4" t="n"/>
      <c r="O351" s="4" t="n"/>
      <c r="P351" s="4" t="n"/>
    </row>
    <row r="352" ht="13.5" customHeight="1" s="53">
      <c r="A352" s="4" t="inlineStr">
        <is>
          <t>index.entries.get</t>
        </is>
      </c>
      <c r="B352" s="4" t="inlineStr">
        <is>
          <t>index</t>
        </is>
      </c>
      <c r="C352" s="4" t="inlineStr">
        <is>
          <t>n/a (no dedicated command-suite script)</t>
        </is>
      </c>
      <c r="D352" s="4" t="inlineStr">
        <is>
          <t>n/a</t>
        </is>
      </c>
      <c r="E352" s="4" t="inlineStr">
        <is>
          <t>Read-only operation; returns data and should not change visible DOCX content.</t>
        </is>
      </c>
      <c r="F352" s="4" t="inlineStr">
        <is>
          <t>Using Blank.docx, verify index.entries.get yields the exact visual result defined by the command inputs in the edited DOCX.</t>
        </is>
      </c>
      <c r="G352" s="4" t="inlineStr">
        <is>
          <t>packages/document-api/src/contract/operation-definitions.ts (memberPath: index.entries.get)</t>
        </is>
      </c>
      <c r="H352" s="4" t="inlineStr">
        <is>
          <t>n/a</t>
        </is>
      </c>
      <c r="I352" s="4" t="inlineStr">
        <is>
          <t>n/a</t>
        </is>
      </c>
      <c r="J352" s="4" t="inlineStr">
        <is>
          <t>n/a</t>
        </is>
      </c>
      <c r="K352" s="4" t="inlineStr"/>
      <c r="L352" s="15" t="inlineStr"/>
      <c r="M352" s="4" t="inlineStr">
        <is>
          <t>n/a</t>
        </is>
      </c>
      <c r="N352" s="4" t="n"/>
      <c r="O352" s="4" t="n"/>
      <c r="P352" s="4" t="n"/>
    </row>
    <row r="353" ht="13.5" customHeight="1" s="53">
      <c r="A353" s="4" t="inlineStr">
        <is>
          <t>index.entries.insert</t>
        </is>
      </c>
      <c r="B353" s="4" t="inlineStr">
        <is>
          <t>index</t>
        </is>
      </c>
      <c r="C353" s="4" t="inlineStr">
        <is>
          <t>n/a (no dedicated command-suite script)</t>
        </is>
      </c>
      <c r="D353" s="4" t="inlineStr">
        <is>
          <t>Yes</t>
        </is>
      </c>
      <c r="E353" s="4" t="inlineStr">
        <is>
          <t>Requires an existing valid target (node/ref/selection). Supports dry-run.</t>
        </is>
      </c>
      <c r="F353" s="4" t="inlineStr">
        <is>
          <t>Using Blank.docx, verify index.entries.insert yields the exact visual result defined by the command inputs in the edited DOCX.</t>
        </is>
      </c>
      <c r="G353" s="4" t="inlineStr">
        <is>
          <t>packages/document-api/src/contract/operation-definitions.ts (memberPath: index.entries.insert)</t>
        </is>
      </c>
      <c r="H353" s="4" t="inlineStr">
        <is>
          <t>No dedicated harness script yet; execute via SDK/CLI operation call with explicit fixture.</t>
        </is>
      </c>
      <c r="I353" s="4" t="inlineStr">
        <is>
          <t>-</t>
        </is>
      </c>
      <c r="J353" s="4" t="inlineStr">
        <is>
          <t>-</t>
        </is>
      </c>
      <c r="K353" s="4" t="inlineStr"/>
      <c r="L353" s="15" t="inlineStr"/>
      <c r="M353" s="4" t="inlineStr"/>
      <c r="N353" s="4" t="n"/>
      <c r="O353" s="4" t="n"/>
      <c r="P353" s="4" t="n"/>
    </row>
    <row r="354" ht="13.5" customHeight="1" s="53">
      <c r="A354" s="4" t="inlineStr">
        <is>
          <t>index.entries.update</t>
        </is>
      </c>
      <c r="B354" s="4" t="inlineStr">
        <is>
          <t>index</t>
        </is>
      </c>
      <c r="C354" s="4" t="inlineStr">
        <is>
          <t>n/a (no dedicated command-suite script)</t>
        </is>
      </c>
      <c r="D354" s="4" t="inlineStr">
        <is>
          <t>Yes</t>
        </is>
      </c>
      <c r="E354" s="4" t="inlineStr">
        <is>
          <t>Requires an existing valid target (node/ref/selection). Supports dry-run.</t>
        </is>
      </c>
      <c r="F354" s="4" t="inlineStr">
        <is>
          <t>Using Blank.docx, verify index.entries.update yields the exact visual result defined by the command inputs in the edited DOCX.</t>
        </is>
      </c>
      <c r="G354" s="4" t="inlineStr">
        <is>
          <t>packages/document-api/src/contract/operation-definitions.ts (memberPath: index.entries.update)</t>
        </is>
      </c>
      <c r="H354" s="4" t="inlineStr">
        <is>
          <t>No dedicated harness script yet; execute via SDK/CLI operation call with explicit fixture.</t>
        </is>
      </c>
      <c r="I354" s="4" t="inlineStr">
        <is>
          <t>-</t>
        </is>
      </c>
      <c r="J354" s="4" t="inlineStr">
        <is>
          <t>-</t>
        </is>
      </c>
      <c r="K354" s="4" t="inlineStr"/>
      <c r="L354" s="15" t="inlineStr"/>
      <c r="M354" s="4" t="inlineStr"/>
      <c r="N354" s="4" t="n"/>
      <c r="O354" s="4" t="n"/>
      <c r="P354" s="4" t="n"/>
    </row>
    <row r="355" ht="13.5" customHeight="1" s="53">
      <c r="A355" s="4" t="inlineStr">
        <is>
          <t>index.entries.remove</t>
        </is>
      </c>
      <c r="B355" s="4" t="inlineStr">
        <is>
          <t>index</t>
        </is>
      </c>
      <c r="C355" s="4" t="inlineStr">
        <is>
          <t>n/a (no dedicated command-suite script)</t>
        </is>
      </c>
      <c r="D355" s="4" t="inlineStr">
        <is>
          <t>Yes</t>
        </is>
      </c>
      <c r="E355" s="4" t="inlineStr">
        <is>
          <t>Requires an existing valid target (node/ref/selection). Supports dry-run.</t>
        </is>
      </c>
      <c r="F355" s="4" t="inlineStr">
        <is>
          <t>Using Blank.docx, verify index.entries.remove yields the exact visual result defined by the command inputs in the edited DOCX.</t>
        </is>
      </c>
      <c r="G355" s="4" t="inlineStr">
        <is>
          <t>packages/document-api/src/contract/operation-definitions.ts (memberPath: index.entries.remove)</t>
        </is>
      </c>
      <c r="H355" s="4" t="inlineStr">
        <is>
          <t>No dedicated harness script yet; execute via SDK/CLI operation call with explicit fixture.</t>
        </is>
      </c>
      <c r="I355" s="4" t="inlineStr">
        <is>
          <t>-</t>
        </is>
      </c>
      <c r="J355" s="4" t="inlineStr">
        <is>
          <t>-</t>
        </is>
      </c>
      <c r="K355" s="4" t="inlineStr"/>
      <c r="L355" s="15" t="inlineStr"/>
      <c r="M355" s="4" t="inlineStr"/>
      <c r="N355" s="4" t="n"/>
      <c r="O355" s="4" t="n"/>
      <c r="P355" s="4" t="n"/>
    </row>
    <row r="356" ht="13.5" customHeight="1" s="53">
      <c r="A356" s="4" t="inlineStr">
        <is>
          <t>captions.list</t>
        </is>
      </c>
      <c r="B356" s="4" t="inlineStr">
        <is>
          <t>captions</t>
        </is>
      </c>
      <c r="C356" s="4" t="inlineStr">
        <is>
          <t>n/a (no dedicated command-suite script)</t>
        </is>
      </c>
      <c r="D356" s="4" t="inlineStr">
        <is>
          <t>n/a</t>
        </is>
      </c>
      <c r="E356" s="4" t="inlineStr">
        <is>
          <t>Read-only operation; returns data and should not change visible DOCX content.</t>
        </is>
      </c>
      <c r="F356" s="4" t="inlineStr">
        <is>
          <t>Using Blank.docx, verify captions.list yields the exact visual result defined by the command inputs in the edited DOCX.</t>
        </is>
      </c>
      <c r="G356" s="4" t="inlineStr">
        <is>
          <t>packages/document-api/src/contract/operation-definitions.ts (memberPath: captions.list)</t>
        </is>
      </c>
      <c r="H356" s="4" t="inlineStr">
        <is>
          <t>n/a</t>
        </is>
      </c>
      <c r="I356" s="4" t="inlineStr">
        <is>
          <t>n/a</t>
        </is>
      </c>
      <c r="J356" s="4" t="inlineStr">
        <is>
          <t>n/a</t>
        </is>
      </c>
      <c r="K356" s="4" t="inlineStr">
        <is>
          <t>n/a</t>
        </is>
      </c>
      <c r="L356" s="15" t="inlineStr"/>
      <c r="M356" s="4" t="inlineStr">
        <is>
          <t>n/a</t>
        </is>
      </c>
      <c r="N356" s="4" t="n"/>
      <c r="O356" s="4" t="n"/>
      <c r="P356" s="4" t="n"/>
    </row>
    <row r="357" ht="13.5" customHeight="1" s="53">
      <c r="A357" s="4" t="inlineStr">
        <is>
          <t>captions.get</t>
        </is>
      </c>
      <c r="B357" s="4" t="inlineStr">
        <is>
          <t>captions</t>
        </is>
      </c>
      <c r="C357" s="4" t="inlineStr">
        <is>
          <t>n/a (no dedicated command-suite script)</t>
        </is>
      </c>
      <c r="D357" s="4" t="inlineStr">
        <is>
          <t>n/a</t>
        </is>
      </c>
      <c r="E357" s="4" t="inlineStr">
        <is>
          <t>Read-only operation; returns data and should not change visible DOCX content.</t>
        </is>
      </c>
      <c r="F357" s="4" t="inlineStr">
        <is>
          <t>Using Blank.docx, verify captions.get yields the exact visual result defined by the command inputs in the edited DOCX.</t>
        </is>
      </c>
      <c r="G357" s="4" t="inlineStr">
        <is>
          <t>packages/document-api/src/contract/operation-definitions.ts (memberPath: captions.get)</t>
        </is>
      </c>
      <c r="H357" s="4" t="inlineStr">
        <is>
          <t>n/a</t>
        </is>
      </c>
      <c r="I357" s="4" t="inlineStr">
        <is>
          <t>n/a</t>
        </is>
      </c>
      <c r="J357" s="4" t="inlineStr">
        <is>
          <t>n/a</t>
        </is>
      </c>
      <c r="K357" s="4" t="inlineStr">
        <is>
          <t>n/a</t>
        </is>
      </c>
      <c r="L357" s="15" t="inlineStr"/>
      <c r="M357" s="4" t="inlineStr">
        <is>
          <t>n/a</t>
        </is>
      </c>
      <c r="N357" s="4" t="n"/>
      <c r="O357" s="4" t="n"/>
      <c r="P357" s="4" t="n"/>
    </row>
    <row r="358" ht="13.5" customHeight="1" s="53">
      <c r="A358" s="4" t="inlineStr">
        <is>
          <t>captions.insert</t>
        </is>
      </c>
      <c r="B358" s="4" t="inlineStr">
        <is>
          <t>captions</t>
        </is>
      </c>
      <c r="C358" s="4" t="inlineStr">
        <is>
          <t>n/a (no dedicated command-suite script)</t>
        </is>
      </c>
      <c r="D358" s="4" t="inlineStr">
        <is>
          <t>Yes</t>
        </is>
      </c>
      <c r="E358" s="4" t="inlineStr">
        <is>
          <t>Requires an existing valid target (node/ref/selection). Supports dry-run.</t>
        </is>
      </c>
      <c r="F358" s="4" t="inlineStr">
        <is>
          <t>Using Blank.docx, verify captions.insert yields the exact visual result defined by the command inputs in the edited DOCX.</t>
        </is>
      </c>
      <c r="G358" s="4" t="inlineStr">
        <is>
          <t>packages/document-api/src/contract/operation-definitions.ts (memberPath: captions.insert)</t>
        </is>
      </c>
      <c r="H358" s="4" t="inlineStr">
        <is>
          <t>No dedicated harness script yet; execute via SDK/CLI operation call with explicit fixture.</t>
        </is>
      </c>
      <c r="I358" s="4" t="inlineStr">
        <is>
          <t>-</t>
        </is>
      </c>
      <c r="J358" s="4" t="inlineStr">
        <is>
          <t>-</t>
        </is>
      </c>
      <c r="K358" s="4" t="inlineStr"/>
      <c r="L358" s="15" t="inlineStr"/>
      <c r="M358" s="4" t="inlineStr"/>
      <c r="N358" s="4" t="n"/>
      <c r="O358" s="4" t="n"/>
      <c r="P358" s="4" t="n"/>
    </row>
    <row r="359" ht="13.5" customHeight="1" s="53">
      <c r="A359" s="4" t="inlineStr">
        <is>
          <t>captions.update</t>
        </is>
      </c>
      <c r="B359" s="4" t="inlineStr">
        <is>
          <t>captions</t>
        </is>
      </c>
      <c r="C359" s="4" t="inlineStr">
        <is>
          <t>n/a (no dedicated command-suite script)</t>
        </is>
      </c>
      <c r="D359" s="4" t="inlineStr">
        <is>
          <t>Yes</t>
        </is>
      </c>
      <c r="E359" s="4" t="inlineStr">
        <is>
          <t>Requires an existing valid target (node/ref/selection). Supports dry-run.</t>
        </is>
      </c>
      <c r="F359" s="4" t="inlineStr">
        <is>
          <t>Using Blank.docx, verify captions.update yields the exact visual result defined by the command inputs in the edited DOCX.</t>
        </is>
      </c>
      <c r="G359" s="4" t="inlineStr">
        <is>
          <t>packages/document-api/src/contract/operation-definitions.ts (memberPath: captions.update)</t>
        </is>
      </c>
      <c r="H359" s="4" t="inlineStr">
        <is>
          <t>No dedicated harness script yet; execute via SDK/CLI operation call with explicit fixture.</t>
        </is>
      </c>
      <c r="I359" s="4" t="inlineStr">
        <is>
          <t>-</t>
        </is>
      </c>
      <c r="J359" s="4" t="inlineStr">
        <is>
          <t>-</t>
        </is>
      </c>
      <c r="K359" s="4" t="inlineStr"/>
      <c r="L359" s="15" t="inlineStr"/>
      <c r="M359" s="4" t="inlineStr"/>
      <c r="N359" s="4" t="n"/>
      <c r="O359" s="4" t="n"/>
      <c r="P359" s="4" t="n"/>
    </row>
    <row r="360" ht="13.5" customHeight="1" s="53">
      <c r="A360" s="4" t="inlineStr">
        <is>
          <t>captions.remove</t>
        </is>
      </c>
      <c r="B360" s="4" t="inlineStr">
        <is>
          <t>captions</t>
        </is>
      </c>
      <c r="C360" s="4" t="inlineStr">
        <is>
          <t>n/a (no dedicated command-suite script)</t>
        </is>
      </c>
      <c r="D360" s="4" t="inlineStr">
        <is>
          <t>Yes</t>
        </is>
      </c>
      <c r="E360" s="4" t="inlineStr">
        <is>
          <t>Requires an existing valid target (node/ref/selection). Supports dry-run.</t>
        </is>
      </c>
      <c r="F360" s="4" t="inlineStr">
        <is>
          <t>Using Blank.docx, verify captions.remove yields the exact visual result defined by the command inputs in the edited DOCX.</t>
        </is>
      </c>
      <c r="G360" s="4" t="inlineStr">
        <is>
          <t>packages/document-api/src/contract/operation-definitions.ts (memberPath: captions.remove)</t>
        </is>
      </c>
      <c r="H360" s="4" t="inlineStr">
        <is>
          <t>No dedicated harness script yet; execute via SDK/CLI operation call with explicit fixture.</t>
        </is>
      </c>
      <c r="I360" s="4" t="inlineStr">
        <is>
          <t>-</t>
        </is>
      </c>
      <c r="J360" s="4" t="inlineStr">
        <is>
          <t>-</t>
        </is>
      </c>
      <c r="K360" s="4" t="inlineStr"/>
      <c r="L360" s="15" t="inlineStr"/>
      <c r="M360" s="4" t="inlineStr"/>
      <c r="N360" s="4" t="n"/>
      <c r="O360" s="4" t="n"/>
      <c r="P360" s="4" t="n"/>
    </row>
    <row r="361" ht="13.5" customHeight="1" s="53">
      <c r="A361" s="4" t="inlineStr">
        <is>
          <t>captions.configure</t>
        </is>
      </c>
      <c r="B361" s="4" t="inlineStr">
        <is>
          <t>captions</t>
        </is>
      </c>
      <c r="C361" s="4" t="inlineStr">
        <is>
          <t>n/a (no dedicated command-suite script)</t>
        </is>
      </c>
      <c r="D361" s="4" t="inlineStr">
        <is>
          <t>Yes</t>
        </is>
      </c>
      <c r="E361" s="4" t="inlineStr">
        <is>
          <t>Requires an existing valid target (node/ref/selection). Supports dry-run.</t>
        </is>
      </c>
      <c r="F361" s="4" t="inlineStr">
        <is>
          <t>Using Blank.docx, verify captions.configure yields the exact visual result defined by the command inputs in the edited DOCX.</t>
        </is>
      </c>
      <c r="G361" s="4" t="inlineStr">
        <is>
          <t>packages/document-api/src/contract/operation-definitions.ts (memberPath: captions.configure)</t>
        </is>
      </c>
      <c r="H361" s="4" t="inlineStr">
        <is>
          <t>No dedicated harness script yet; execute via SDK/CLI operation call with explicit fixture.</t>
        </is>
      </c>
      <c r="I361" s="4" t="inlineStr">
        <is>
          <t>-</t>
        </is>
      </c>
      <c r="J361" s="4" t="inlineStr">
        <is>
          <t>-</t>
        </is>
      </c>
      <c r="K361" s="4" t="inlineStr"/>
      <c r="L361" s="15" t="inlineStr"/>
      <c r="M361" s="4" t="inlineStr"/>
      <c r="N361" s="4" t="n"/>
      <c r="O361" s="4" t="n"/>
      <c r="P361" s="4" t="n"/>
    </row>
    <row r="362" ht="13.5" customHeight="1" s="53">
      <c r="A362" s="4" t="inlineStr">
        <is>
          <t>fields.list</t>
        </is>
      </c>
      <c r="B362" s="4" t="inlineStr">
        <is>
          <t>fields</t>
        </is>
      </c>
      <c r="C362" s="4" t="inlineStr">
        <is>
          <t>n/a (no dedicated command-suite script)</t>
        </is>
      </c>
      <c r="D362" s="4" t="inlineStr">
        <is>
          <t>n/a</t>
        </is>
      </c>
      <c r="E362" s="4" t="inlineStr">
        <is>
          <t>Read-only operation; returns data and should not change visible DOCX content.</t>
        </is>
      </c>
      <c r="F362" s="4" t="inlineStr">
        <is>
          <t>Using Blank.docx, verify fields.list yields the exact visual result defined by the command inputs in the edited DOCX.</t>
        </is>
      </c>
      <c r="G362" s="4" t="inlineStr">
        <is>
          <t>packages/document-api/src/contract/operation-definitions.ts (memberPath: fields.list)</t>
        </is>
      </c>
      <c r="H362" s="4" t="inlineStr">
        <is>
          <t>n/a</t>
        </is>
      </c>
      <c r="I362" s="4" t="inlineStr">
        <is>
          <t>n/a</t>
        </is>
      </c>
      <c r="J362" s="4" t="inlineStr">
        <is>
          <t>n/a</t>
        </is>
      </c>
      <c r="K362" s="4" t="inlineStr">
        <is>
          <t>n/a</t>
        </is>
      </c>
      <c r="L362" s="15" t="inlineStr"/>
      <c r="M362" s="4" t="inlineStr">
        <is>
          <t>n/a</t>
        </is>
      </c>
      <c r="N362" s="4" t="n"/>
      <c r="O362" s="4" t="n"/>
      <c r="P362" s="4" t="n"/>
    </row>
    <row r="363" ht="13.5" customHeight="1" s="53">
      <c r="A363" s="4" t="inlineStr">
        <is>
          <t>fields.get</t>
        </is>
      </c>
      <c r="B363" s="4" t="inlineStr">
        <is>
          <t>fields</t>
        </is>
      </c>
      <c r="C363" s="4" t="inlineStr">
        <is>
          <t>n/a (no dedicated command-suite script)</t>
        </is>
      </c>
      <c r="D363" s="4" t="inlineStr">
        <is>
          <t>n/a</t>
        </is>
      </c>
      <c r="E363" s="4" t="inlineStr">
        <is>
          <t>Read-only operation; returns data and should not change visible DOCX content.</t>
        </is>
      </c>
      <c r="F363" s="4" t="inlineStr">
        <is>
          <t>Using Blank.docx, verify fields.get yields the exact visual result defined by the command inputs in the edited DOCX.</t>
        </is>
      </c>
      <c r="G363" s="4" t="inlineStr">
        <is>
          <t>packages/document-api/src/contract/operation-definitions.ts (memberPath: fields.get)</t>
        </is>
      </c>
      <c r="H363" s="4" t="inlineStr">
        <is>
          <t>n/a</t>
        </is>
      </c>
      <c r="I363" s="4" t="inlineStr">
        <is>
          <t>n/a</t>
        </is>
      </c>
      <c r="J363" s="4" t="inlineStr">
        <is>
          <t>n/a</t>
        </is>
      </c>
      <c r="K363" s="4" t="inlineStr">
        <is>
          <t>n/a</t>
        </is>
      </c>
      <c r="L363" s="15" t="inlineStr"/>
      <c r="M363" s="4" t="inlineStr">
        <is>
          <t>n/a</t>
        </is>
      </c>
      <c r="N363" s="4" t="n"/>
      <c r="O363" s="4" t="n"/>
      <c r="P363" s="4" t="n"/>
    </row>
    <row r="364" ht="13.5" customHeight="1" s="53">
      <c r="A364" s="4" t="inlineStr">
        <is>
          <t>fields.insert</t>
        </is>
      </c>
      <c r="B364" s="4" t="inlineStr">
        <is>
          <t>fields</t>
        </is>
      </c>
      <c r="C364" s="4" t="inlineStr">
        <is>
          <t>n/a (no dedicated command-suite script)</t>
        </is>
      </c>
      <c r="D364" s="4" t="inlineStr">
        <is>
          <t>Yes</t>
        </is>
      </c>
      <c r="E364" s="4" t="inlineStr">
        <is>
          <t>Requires an existing valid target (node/ref/selection). Supports dry-run.</t>
        </is>
      </c>
      <c r="F364" s="4" t="inlineStr">
        <is>
          <t>Using Blank.docx, verify fields.insert yields the exact visual result defined by the command inputs in the edited DOCX.</t>
        </is>
      </c>
      <c r="G364" s="4" t="inlineStr">
        <is>
          <t>packages/document-api/src/contract/operation-definitions.ts (memberPath: fields.insert)</t>
        </is>
      </c>
      <c r="H364" s="4" t="inlineStr">
        <is>
          <t>No dedicated harness script yet; execute via SDK/CLI operation call with explicit fixture.</t>
        </is>
      </c>
      <c r="I364" s="4" t="inlineStr">
        <is>
          <t>-</t>
        </is>
      </c>
      <c r="J364" s="4" t="inlineStr">
        <is>
          <t>-</t>
        </is>
      </c>
      <c r="K364" s="4" t="inlineStr"/>
      <c r="L364" s="15" t="inlineStr"/>
      <c r="M364" s="4" t="inlineStr"/>
      <c r="N364" s="4" t="n"/>
      <c r="O364" s="4" t="n"/>
      <c r="P364" s="4" t="n"/>
    </row>
    <row r="365" ht="13.5" customHeight="1" s="53">
      <c r="A365" s="4" t="inlineStr">
        <is>
          <t>fields.rebuild</t>
        </is>
      </c>
      <c r="B365" s="4" t="inlineStr">
        <is>
          <t>fields</t>
        </is>
      </c>
      <c r="C365" s="4" t="inlineStr">
        <is>
          <t>n/a (no dedicated command-suite script)</t>
        </is>
      </c>
      <c r="D365" s="4" t="inlineStr">
        <is>
          <t>Yes</t>
        </is>
      </c>
      <c r="E365" s="4" t="inlineStr">
        <is>
          <t>Requires an existing valid target (node/ref/selection). Supports dry-run.</t>
        </is>
      </c>
      <c r="F365" s="4" t="inlineStr">
        <is>
          <t>Using Blank.docx, verify fields.rebuild yields the exact visual result defined by the command inputs in the edited DOCX.</t>
        </is>
      </c>
      <c r="G365" s="4" t="inlineStr">
        <is>
          <t>packages/document-api/src/contract/operation-definitions.ts (memberPath: fields.rebuild)</t>
        </is>
      </c>
      <c r="H365" s="4" t="inlineStr">
        <is>
          <t>No dedicated harness script yet; execute via SDK/CLI operation call with explicit fixture.</t>
        </is>
      </c>
      <c r="I365" s="4" t="inlineStr">
        <is>
          <t>-</t>
        </is>
      </c>
      <c r="J365" s="4" t="inlineStr">
        <is>
          <t>-</t>
        </is>
      </c>
      <c r="K365" s="4" t="inlineStr"/>
      <c r="L365" s="15" t="inlineStr"/>
      <c r="M365" s="4" t="inlineStr"/>
      <c r="N365" s="4" t="n"/>
      <c r="O365" s="4" t="n"/>
      <c r="P365" s="4" t="n"/>
    </row>
    <row r="366" ht="13.5" customHeight="1" s="53">
      <c r="A366" s="4" t="inlineStr">
        <is>
          <t>fields.remove</t>
        </is>
      </c>
      <c r="B366" s="4" t="inlineStr">
        <is>
          <t>fields</t>
        </is>
      </c>
      <c r="C366" s="4" t="inlineStr">
        <is>
          <t>n/a (no dedicated command-suite script)</t>
        </is>
      </c>
      <c r="D366" s="4" t="inlineStr">
        <is>
          <t>Yes</t>
        </is>
      </c>
      <c r="E366" s="4" t="inlineStr">
        <is>
          <t>Requires an existing valid target (node/ref/selection). Supports dry-run.</t>
        </is>
      </c>
      <c r="F366" s="4" t="inlineStr">
        <is>
          <t>Using Blank.docx, verify fields.remove yields the exact visual result defined by the command inputs in the edited DOCX.</t>
        </is>
      </c>
      <c r="G366" s="4" t="inlineStr">
        <is>
          <t>packages/document-api/src/contract/operation-definitions.ts (memberPath: fields.remove)</t>
        </is>
      </c>
      <c r="H366" s="4" t="inlineStr">
        <is>
          <t>No dedicated harness script yet; execute via SDK/CLI operation call with explicit fixture.</t>
        </is>
      </c>
      <c r="I366" s="4" t="inlineStr">
        <is>
          <t>-</t>
        </is>
      </c>
      <c r="J366" s="4" t="inlineStr">
        <is>
          <t>-</t>
        </is>
      </c>
      <c r="K366" s="4" t="inlineStr"/>
      <c r="L366" s="15" t="inlineStr"/>
      <c r="M366" s="4" t="inlineStr"/>
      <c r="N366" s="4" t="n"/>
      <c r="O366" s="4" t="n"/>
      <c r="P366" s="4" t="n"/>
    </row>
    <row r="367" ht="13.5" customHeight="1" s="53">
      <c r="A367" s="4" t="inlineStr">
        <is>
          <t>citations.list</t>
        </is>
      </c>
      <c r="B367" s="4" t="inlineStr">
        <is>
          <t>citations</t>
        </is>
      </c>
      <c r="C367" s="4" t="inlineStr">
        <is>
          <t>n/a (no dedicated command-suite script)</t>
        </is>
      </c>
      <c r="D367" s="4" t="inlineStr">
        <is>
          <t>n/a</t>
        </is>
      </c>
      <c r="E367" s="4" t="inlineStr">
        <is>
          <t>Read-only operation; returns data and should not change visible DOCX content.</t>
        </is>
      </c>
      <c r="F367" s="4" t="inlineStr">
        <is>
          <t>Using Blank.docx, verify citations.list yields the exact visual result defined by the command inputs in the edited DOCX.</t>
        </is>
      </c>
      <c r="G367" s="4" t="inlineStr">
        <is>
          <t>packages/document-api/src/contract/operation-definitions.ts (memberPath: citations.list)</t>
        </is>
      </c>
      <c r="H367" s="4" t="inlineStr">
        <is>
          <t>n/a</t>
        </is>
      </c>
      <c r="I367" s="4" t="inlineStr">
        <is>
          <t>n/a</t>
        </is>
      </c>
      <c r="J367" s="4" t="inlineStr">
        <is>
          <t>n/a</t>
        </is>
      </c>
      <c r="K367" s="4" t="inlineStr">
        <is>
          <t>n/a</t>
        </is>
      </c>
      <c r="L367" s="15" t="inlineStr"/>
      <c r="M367" s="4" t="inlineStr">
        <is>
          <t>n/a</t>
        </is>
      </c>
      <c r="N367" s="4" t="n"/>
      <c r="O367" s="4" t="n"/>
      <c r="P367" s="4" t="n"/>
    </row>
    <row r="368" ht="13.5" customHeight="1" s="53">
      <c r="A368" s="4" t="inlineStr">
        <is>
          <t>citations.get</t>
        </is>
      </c>
      <c r="B368" s="4" t="inlineStr">
        <is>
          <t>citations</t>
        </is>
      </c>
      <c r="C368" s="4" t="inlineStr">
        <is>
          <t>n/a (no dedicated command-suite script)</t>
        </is>
      </c>
      <c r="D368" s="4" t="inlineStr">
        <is>
          <t>n/a</t>
        </is>
      </c>
      <c r="E368" s="4" t="inlineStr">
        <is>
          <t>Read-only operation; returns data and should not change visible DOCX content.</t>
        </is>
      </c>
      <c r="F368" s="4" t="inlineStr">
        <is>
          <t>Using Blank.docx, verify citations.get yields the exact visual result defined by the command inputs in the edited DOCX.</t>
        </is>
      </c>
      <c r="G368" s="4" t="inlineStr">
        <is>
          <t>packages/document-api/src/contract/operation-definitions.ts (memberPath: citations.get)</t>
        </is>
      </c>
      <c r="H368" s="4" t="inlineStr">
        <is>
          <t>n/a</t>
        </is>
      </c>
      <c r="I368" s="4" t="inlineStr">
        <is>
          <t>n/a</t>
        </is>
      </c>
      <c r="J368" s="4" t="inlineStr">
        <is>
          <t>n/a</t>
        </is>
      </c>
      <c r="K368" s="4" t="inlineStr">
        <is>
          <t>n/a</t>
        </is>
      </c>
      <c r="L368" s="15" t="inlineStr"/>
      <c r="M368" s="4" t="inlineStr">
        <is>
          <t>n/a</t>
        </is>
      </c>
      <c r="N368" s="4" t="n"/>
      <c r="O368" s="4" t="n"/>
      <c r="P368" s="4" t="n"/>
    </row>
    <row r="369" ht="13.5" customHeight="1" s="53">
      <c r="A369" s="4" t="inlineStr">
        <is>
          <t>citations.insert</t>
        </is>
      </c>
      <c r="B369" s="4" t="inlineStr">
        <is>
          <t>citations</t>
        </is>
      </c>
      <c r="C369" s="4" t="inlineStr">
        <is>
          <t>n/a (no dedicated command-suite script)</t>
        </is>
      </c>
      <c r="D369" s="4" t="inlineStr">
        <is>
          <t>Yes</t>
        </is>
      </c>
      <c r="E369" s="4" t="inlineStr">
        <is>
          <t>Requires an existing valid target (node/ref/selection). Supports dry-run.</t>
        </is>
      </c>
      <c r="F369" s="4" t="inlineStr">
        <is>
          <t>Using Blank.docx, verify citations.insert yields the exact visual result defined by the command inputs in the edited DOCX.</t>
        </is>
      </c>
      <c r="G369" s="4" t="inlineStr">
        <is>
          <t>packages/document-api/src/contract/operation-definitions.ts (memberPath: citations.insert)</t>
        </is>
      </c>
      <c r="H369" s="4" t="inlineStr">
        <is>
          <t>No dedicated harness script yet; execute via SDK/CLI operation call with explicit fixture.</t>
        </is>
      </c>
      <c r="I369" s="4" t="inlineStr">
        <is>
          <t>-</t>
        </is>
      </c>
      <c r="J369" s="4" t="inlineStr">
        <is>
          <t>-</t>
        </is>
      </c>
      <c r="K369" s="4" t="inlineStr"/>
      <c r="L369" s="15" t="inlineStr"/>
      <c r="M369" s="4" t="inlineStr"/>
      <c r="N369" s="4" t="n"/>
      <c r="O369" s="4" t="n"/>
      <c r="P369" s="4" t="n"/>
    </row>
    <row r="370" ht="13.5" customHeight="1" s="53">
      <c r="A370" s="4" t="inlineStr">
        <is>
          <t>citations.update</t>
        </is>
      </c>
      <c r="B370" s="4" t="inlineStr">
        <is>
          <t>citations</t>
        </is>
      </c>
      <c r="C370" s="4" t="inlineStr">
        <is>
          <t>n/a (no dedicated command-suite script)</t>
        </is>
      </c>
      <c r="D370" s="4" t="inlineStr">
        <is>
          <t>Yes</t>
        </is>
      </c>
      <c r="E370" s="4" t="inlineStr">
        <is>
          <t>Requires an existing valid target (node/ref/selection). Supports dry-run.</t>
        </is>
      </c>
      <c r="F370" s="4" t="inlineStr">
        <is>
          <t>Using Blank.docx, verify citations.update yields the exact visual result defined by the command inputs in the edited DOCX.</t>
        </is>
      </c>
      <c r="G370" s="4" t="inlineStr">
        <is>
          <t>packages/document-api/src/contract/operation-definitions.ts (memberPath: citations.update)</t>
        </is>
      </c>
      <c r="H370" s="4" t="inlineStr">
        <is>
          <t>No dedicated harness script yet; execute via SDK/CLI operation call with explicit fixture.</t>
        </is>
      </c>
      <c r="I370" s="4" t="inlineStr">
        <is>
          <t>-</t>
        </is>
      </c>
      <c r="J370" s="4" t="inlineStr">
        <is>
          <t>-</t>
        </is>
      </c>
      <c r="K370" s="4" t="inlineStr"/>
      <c r="L370" s="15" t="inlineStr"/>
      <c r="M370" s="4" t="inlineStr"/>
      <c r="N370" s="4" t="n"/>
      <c r="O370" s="4" t="n"/>
      <c r="P370" s="4" t="n"/>
    </row>
    <row r="371" ht="13.5" customHeight="1" s="53">
      <c r="A371" s="4" t="inlineStr">
        <is>
          <t>citations.remove</t>
        </is>
      </c>
      <c r="B371" s="4" t="inlineStr">
        <is>
          <t>citations</t>
        </is>
      </c>
      <c r="C371" s="4" t="inlineStr">
        <is>
          <t>n/a (no dedicated command-suite script)</t>
        </is>
      </c>
      <c r="D371" s="4" t="inlineStr">
        <is>
          <t>Yes</t>
        </is>
      </c>
      <c r="E371" s="4" t="inlineStr">
        <is>
          <t>Requires an existing valid target (node/ref/selection). Supports dry-run.</t>
        </is>
      </c>
      <c r="F371" s="4" t="inlineStr">
        <is>
          <t>Using Blank.docx, verify citations.remove yields the exact visual result defined by the command inputs in the edited DOCX.</t>
        </is>
      </c>
      <c r="G371" s="4" t="inlineStr">
        <is>
          <t>packages/document-api/src/contract/operation-definitions.ts (memberPath: citations.remove)</t>
        </is>
      </c>
      <c r="H371" s="4" t="inlineStr">
        <is>
          <t>No dedicated harness script yet; execute via SDK/CLI operation call with explicit fixture.</t>
        </is>
      </c>
      <c r="I371" s="4" t="inlineStr">
        <is>
          <t>-</t>
        </is>
      </c>
      <c r="J371" s="4" t="inlineStr">
        <is>
          <t>-</t>
        </is>
      </c>
      <c r="K371" s="4" t="inlineStr"/>
      <c r="L371" s="15" t="inlineStr"/>
      <c r="M371" s="4" t="inlineStr"/>
      <c r="N371" s="4" t="n"/>
      <c r="O371" s="4" t="n"/>
      <c r="P371" s="4" t="n"/>
    </row>
    <row r="372" ht="13.5" customHeight="1" s="53">
      <c r="A372" s="4" t="inlineStr">
        <is>
          <t>citations.sources.list</t>
        </is>
      </c>
      <c r="B372" s="4" t="inlineStr">
        <is>
          <t>citations</t>
        </is>
      </c>
      <c r="C372" s="4" t="inlineStr">
        <is>
          <t>n/a (no dedicated command-suite script)</t>
        </is>
      </c>
      <c r="D372" s="4" t="inlineStr">
        <is>
          <t>n/a</t>
        </is>
      </c>
      <c r="E372" s="4" t="inlineStr">
        <is>
          <t>Read-only operation; returns data and should not change visible DOCX content.</t>
        </is>
      </c>
      <c r="F372" s="4" t="inlineStr">
        <is>
          <t>Using Blank.docx, verify citations.sources.list yields the exact visual result defined by the command inputs in the edited DOCX.</t>
        </is>
      </c>
      <c r="G372" s="4" t="inlineStr">
        <is>
          <t>packages/document-api/src/contract/operation-definitions.ts (memberPath: citations.sources.list)</t>
        </is>
      </c>
      <c r="H372" s="4" t="inlineStr">
        <is>
          <t>n/a</t>
        </is>
      </c>
      <c r="I372" s="4" t="inlineStr">
        <is>
          <t>n/a</t>
        </is>
      </c>
      <c r="J372" s="4" t="inlineStr">
        <is>
          <t>n/a</t>
        </is>
      </c>
      <c r="K372" s="4" t="inlineStr"/>
      <c r="L372" s="15" t="inlineStr"/>
      <c r="M372" s="4" t="inlineStr">
        <is>
          <t>n/a</t>
        </is>
      </c>
      <c r="N372" s="4" t="n"/>
      <c r="O372" s="4" t="n"/>
      <c r="P372" s="4" t="n"/>
    </row>
    <row r="373" ht="13.5" customHeight="1" s="53">
      <c r="A373" s="4" t="inlineStr">
        <is>
          <t>citations.sources.get</t>
        </is>
      </c>
      <c r="B373" s="4" t="inlineStr">
        <is>
          <t>citations</t>
        </is>
      </c>
      <c r="C373" s="4" t="inlineStr">
        <is>
          <t>n/a (no dedicated command-suite script)</t>
        </is>
      </c>
      <c r="D373" s="4" t="inlineStr">
        <is>
          <t>n/a</t>
        </is>
      </c>
      <c r="E373" s="4" t="inlineStr">
        <is>
          <t>Read-only operation; returns data and should not change visible DOCX content.</t>
        </is>
      </c>
      <c r="F373" s="4" t="inlineStr">
        <is>
          <t>Using Blank.docx, verify citations.sources.get yields the exact visual result defined by the command inputs in the edited DOCX.</t>
        </is>
      </c>
      <c r="G373" s="4" t="inlineStr">
        <is>
          <t>packages/document-api/src/contract/operation-definitions.ts (memberPath: citations.sources.get)</t>
        </is>
      </c>
      <c r="H373" s="4" t="inlineStr">
        <is>
          <t>n/a</t>
        </is>
      </c>
      <c r="I373" s="4" t="inlineStr">
        <is>
          <t>n/a</t>
        </is>
      </c>
      <c r="J373" s="4" t="inlineStr">
        <is>
          <t>n/a</t>
        </is>
      </c>
      <c r="K373" s="4" t="inlineStr"/>
      <c r="L373" s="15" t="inlineStr"/>
      <c r="M373" s="4" t="inlineStr">
        <is>
          <t>n/a</t>
        </is>
      </c>
      <c r="N373" s="4" t="n"/>
      <c r="O373" s="4" t="n"/>
      <c r="P373" s="4" t="n"/>
    </row>
    <row r="374" ht="13.5" customHeight="1" s="53">
      <c r="A374" s="4" t="inlineStr">
        <is>
          <t>citations.sources.insert</t>
        </is>
      </c>
      <c r="B374" s="4" t="inlineStr">
        <is>
          <t>citations</t>
        </is>
      </c>
      <c r="C374" s="4" t="inlineStr">
        <is>
          <t>n/a (no dedicated command-suite script)</t>
        </is>
      </c>
      <c r="D374" s="4" t="inlineStr">
        <is>
          <t>Yes</t>
        </is>
      </c>
      <c r="E374" s="4" t="inlineStr">
        <is>
          <t>Requires an existing valid target (node/ref/selection). Supports dry-run.</t>
        </is>
      </c>
      <c r="F374" s="4" t="inlineStr">
        <is>
          <t>Using Blank.docx, verify citations.sources.insert yields the exact visual result defined by the command inputs in the edited DOCX.</t>
        </is>
      </c>
      <c r="G374" s="4" t="inlineStr">
        <is>
          <t>packages/document-api/src/contract/operation-definitions.ts (memberPath: citations.sources.insert)</t>
        </is>
      </c>
      <c r="H374" s="4" t="inlineStr">
        <is>
          <t>No dedicated harness script yet; execute via SDK/CLI operation call with explicit fixture.</t>
        </is>
      </c>
      <c r="I374" s="4" t="inlineStr">
        <is>
          <t>-</t>
        </is>
      </c>
      <c r="J374" s="4" t="inlineStr">
        <is>
          <t>-</t>
        </is>
      </c>
      <c r="K374" s="4" t="inlineStr"/>
      <c r="L374" s="15" t="inlineStr"/>
      <c r="M374" s="4" t="inlineStr"/>
      <c r="N374" s="4" t="n"/>
      <c r="O374" s="4" t="n"/>
      <c r="P374" s="4" t="n"/>
    </row>
    <row r="375" ht="13.5" customHeight="1" s="53">
      <c r="A375" s="4" t="inlineStr">
        <is>
          <t>citations.sources.update</t>
        </is>
      </c>
      <c r="B375" s="4" t="inlineStr">
        <is>
          <t>citations</t>
        </is>
      </c>
      <c r="C375" s="4" t="inlineStr">
        <is>
          <t>n/a (no dedicated command-suite script)</t>
        </is>
      </c>
      <c r="D375" s="4" t="inlineStr">
        <is>
          <t>Yes</t>
        </is>
      </c>
      <c r="E375" s="4" t="inlineStr">
        <is>
          <t>Requires an existing valid target (node/ref/selection). Supports dry-run.</t>
        </is>
      </c>
      <c r="F375" s="4" t="inlineStr">
        <is>
          <t>Using Blank.docx, verify citations.sources.update yields the exact visual result defined by the command inputs in the edited DOCX.</t>
        </is>
      </c>
      <c r="G375" s="4" t="inlineStr">
        <is>
          <t>packages/document-api/src/contract/operation-definitions.ts (memberPath: citations.sources.update)</t>
        </is>
      </c>
      <c r="H375" s="4" t="inlineStr">
        <is>
          <t>No dedicated harness script yet; execute via SDK/CLI operation call with explicit fixture.</t>
        </is>
      </c>
      <c r="I375" s="4" t="inlineStr">
        <is>
          <t>-</t>
        </is>
      </c>
      <c r="J375" s="4" t="inlineStr">
        <is>
          <t>-</t>
        </is>
      </c>
      <c r="K375" s="4" t="inlineStr"/>
      <c r="L375" s="15" t="inlineStr"/>
      <c r="M375" s="4" t="inlineStr"/>
      <c r="N375" s="4" t="n"/>
      <c r="O375" s="4" t="n"/>
      <c r="P375" s="4" t="n"/>
    </row>
    <row r="376" ht="13.5" customHeight="1" s="53">
      <c r="A376" s="4" t="inlineStr">
        <is>
          <t>citations.sources.remove</t>
        </is>
      </c>
      <c r="B376" s="4" t="inlineStr">
        <is>
          <t>citations</t>
        </is>
      </c>
      <c r="C376" s="4" t="inlineStr">
        <is>
          <t>n/a (no dedicated command-suite script)</t>
        </is>
      </c>
      <c r="D376" s="4" t="inlineStr">
        <is>
          <t>Yes</t>
        </is>
      </c>
      <c r="E376" s="4" t="inlineStr">
        <is>
          <t>Requires an existing valid target (node/ref/selection). Supports dry-run.</t>
        </is>
      </c>
      <c r="F376" s="4" t="inlineStr">
        <is>
          <t>Using Blank.docx, verify citations.sources.remove yields the exact visual result defined by the command inputs in the edited DOCX.</t>
        </is>
      </c>
      <c r="G376" s="4" t="inlineStr">
        <is>
          <t>packages/document-api/src/contract/operation-definitions.ts (memberPath: citations.sources.remove)</t>
        </is>
      </c>
      <c r="H376" s="4" t="inlineStr">
        <is>
          <t>No dedicated harness script yet; execute via SDK/CLI operation call with explicit fixture.</t>
        </is>
      </c>
      <c r="I376" s="4" t="inlineStr">
        <is>
          <t>-</t>
        </is>
      </c>
      <c r="J376" s="4" t="inlineStr">
        <is>
          <t>-</t>
        </is>
      </c>
      <c r="K376" s="4" t="inlineStr"/>
      <c r="L376" s="15" t="inlineStr"/>
      <c r="M376" s="4" t="inlineStr"/>
      <c r="N376" s="4" t="n"/>
      <c r="O376" s="4" t="n"/>
      <c r="P376" s="4" t="n"/>
    </row>
    <row r="377" ht="13.5" customHeight="1" s="53">
      <c r="A377" s="4" t="inlineStr">
        <is>
          <t>citations.bibliography.get</t>
        </is>
      </c>
      <c r="B377" s="4" t="inlineStr">
        <is>
          <t>citations</t>
        </is>
      </c>
      <c r="C377" s="4" t="inlineStr">
        <is>
          <t>n/a (no dedicated command-suite script)</t>
        </is>
      </c>
      <c r="D377" s="4" t="inlineStr">
        <is>
          <t>n/a</t>
        </is>
      </c>
      <c r="E377" s="4" t="inlineStr">
        <is>
          <t>Read-only operation; returns data and should not change visible DOCX content.</t>
        </is>
      </c>
      <c r="F377" s="4" t="inlineStr">
        <is>
          <t>Using Blank.docx, verify citations.bibliography.get yields the exact visual result defined by the command inputs in the edited DOCX.</t>
        </is>
      </c>
      <c r="G377" s="4" t="inlineStr">
        <is>
          <t>packages/document-api/src/contract/operation-definitions.ts (memberPath: citations.bibliography.get)</t>
        </is>
      </c>
      <c r="H377" s="4" t="inlineStr">
        <is>
          <t>n/a</t>
        </is>
      </c>
      <c r="I377" s="4" t="inlineStr">
        <is>
          <t>n/a</t>
        </is>
      </c>
      <c r="J377" s="4" t="inlineStr">
        <is>
          <t>n/a</t>
        </is>
      </c>
      <c r="K377" s="4" t="inlineStr"/>
      <c r="L377" s="15" t="inlineStr"/>
      <c r="M377" s="4" t="inlineStr">
        <is>
          <t>n/a</t>
        </is>
      </c>
      <c r="N377" s="4" t="n"/>
      <c r="O377" s="4" t="n"/>
      <c r="P377" s="4" t="n"/>
    </row>
    <row r="378" ht="13.5" customHeight="1" s="53">
      <c r="A378" s="4" t="inlineStr">
        <is>
          <t>citations.bibliography.insert</t>
        </is>
      </c>
      <c r="B378" s="4" t="inlineStr">
        <is>
          <t>citations</t>
        </is>
      </c>
      <c r="C378" s="4" t="inlineStr">
        <is>
          <t>n/a (no dedicated command-suite script)</t>
        </is>
      </c>
      <c r="D378" s="4" t="inlineStr">
        <is>
          <t>Yes</t>
        </is>
      </c>
      <c r="E378" s="4" t="inlineStr">
        <is>
          <t>Requires an existing valid target (node/ref/selection). Supports dry-run.</t>
        </is>
      </c>
      <c r="F378" s="4" t="inlineStr">
        <is>
          <t>Using Blank.docx, verify citations.bibliography.insert yields the exact visual result defined by the command inputs in the edited DOCX.</t>
        </is>
      </c>
      <c r="G378" s="4" t="inlineStr">
        <is>
          <t>packages/document-api/src/contract/operation-definitions.ts (memberPath: citations.bibliography.insert)</t>
        </is>
      </c>
      <c r="H378" s="4" t="inlineStr">
        <is>
          <t>No dedicated harness script yet; execute via SDK/CLI operation call with explicit fixture.</t>
        </is>
      </c>
      <c r="I378" s="4" t="inlineStr">
        <is>
          <t>-</t>
        </is>
      </c>
      <c r="J378" s="4" t="inlineStr">
        <is>
          <t>-</t>
        </is>
      </c>
      <c r="K378" s="4" t="inlineStr"/>
      <c r="L378" s="15" t="inlineStr"/>
      <c r="M378" s="4" t="inlineStr"/>
      <c r="N378" s="4" t="n"/>
      <c r="O378" s="4" t="n"/>
      <c r="P378" s="4" t="n"/>
    </row>
    <row r="379" ht="13.5" customHeight="1" s="53">
      <c r="A379" s="4" t="inlineStr">
        <is>
          <t>citations.bibliography.rebuild</t>
        </is>
      </c>
      <c r="B379" s="4" t="inlineStr">
        <is>
          <t>citations</t>
        </is>
      </c>
      <c r="C379" s="4" t="inlineStr">
        <is>
          <t>n/a (no dedicated command-suite script)</t>
        </is>
      </c>
      <c r="D379" s="4" t="inlineStr">
        <is>
          <t>Yes</t>
        </is>
      </c>
      <c r="E379" s="4" t="inlineStr">
        <is>
          <t>Requires an existing valid target (node/ref/selection). Supports dry-run.</t>
        </is>
      </c>
      <c r="F379" s="4" t="inlineStr">
        <is>
          <t>Using Blank.docx, verify citations.bibliography.rebuild yields the exact visual result defined by the command inputs in the edited DOCX.</t>
        </is>
      </c>
      <c r="G379" s="4" t="inlineStr">
        <is>
          <t>packages/document-api/src/contract/operation-definitions.ts (memberPath: citations.bibliography.rebuild)</t>
        </is>
      </c>
      <c r="H379" s="4" t="inlineStr">
        <is>
          <t>No dedicated harness script yet; execute via SDK/CLI operation call with explicit fixture.</t>
        </is>
      </c>
      <c r="I379" s="4" t="inlineStr">
        <is>
          <t>-</t>
        </is>
      </c>
      <c r="J379" s="4" t="inlineStr">
        <is>
          <t>-</t>
        </is>
      </c>
      <c r="K379" s="4" t="inlineStr"/>
      <c r="L379" s="15" t="inlineStr"/>
      <c r="M379" s="4" t="inlineStr"/>
      <c r="N379" s="4" t="n"/>
      <c r="O379" s="4" t="n"/>
      <c r="P379" s="4" t="n"/>
    </row>
    <row r="380" ht="13.5" customHeight="1" s="53">
      <c r="A380" s="4" t="inlineStr">
        <is>
          <t>citations.bibliography.configure</t>
        </is>
      </c>
      <c r="B380" s="4" t="inlineStr">
        <is>
          <t>citations</t>
        </is>
      </c>
      <c r="C380" s="4" t="inlineStr">
        <is>
          <t>n/a (no dedicated command-suite script)</t>
        </is>
      </c>
      <c r="D380" s="4" t="inlineStr">
        <is>
          <t>Yes</t>
        </is>
      </c>
      <c r="E380" s="4" t="inlineStr">
        <is>
          <t>Requires an existing valid target (node/ref/selection). Supports dry-run.</t>
        </is>
      </c>
      <c r="F380" s="4" t="inlineStr">
        <is>
          <t>Using Blank.docx, verify citations.bibliography.configure yields the exact visual result defined by the command inputs in the edited DOCX.</t>
        </is>
      </c>
      <c r="G380" s="4" t="inlineStr">
        <is>
          <t>packages/document-api/src/contract/operation-definitions.ts (memberPath: citations.bibliography.configure)</t>
        </is>
      </c>
      <c r="H380" s="4" t="inlineStr">
        <is>
          <t>No dedicated harness script yet; execute via SDK/CLI operation call with explicit fixture.</t>
        </is>
      </c>
      <c r="I380" s="4" t="inlineStr">
        <is>
          <t>-</t>
        </is>
      </c>
      <c r="J380" s="4" t="inlineStr">
        <is>
          <t>-</t>
        </is>
      </c>
      <c r="K380" s="4" t="inlineStr"/>
      <c r="L380" s="15" t="inlineStr"/>
      <c r="M380" s="4" t="inlineStr"/>
      <c r="N380" s="4" t="n"/>
      <c r="O380" s="4" t="n"/>
      <c r="P380" s="4" t="n"/>
    </row>
    <row r="381" ht="13.5" customHeight="1" s="53">
      <c r="A381" s="4" t="inlineStr">
        <is>
          <t>citations.bibliography.remove</t>
        </is>
      </c>
      <c r="B381" s="4" t="inlineStr">
        <is>
          <t>citations</t>
        </is>
      </c>
      <c r="C381" s="4" t="inlineStr">
        <is>
          <t>n/a (no dedicated command-suite script)</t>
        </is>
      </c>
      <c r="D381" s="4" t="inlineStr">
        <is>
          <t>Yes</t>
        </is>
      </c>
      <c r="E381" s="4" t="inlineStr">
        <is>
          <t>Requires an existing valid target (node/ref/selection). Supports dry-run.</t>
        </is>
      </c>
      <c r="F381" s="4" t="inlineStr">
        <is>
          <t>Using Blank.docx, verify citations.bibliography.remove yields the exact visual result defined by the command inputs in the edited DOCX.</t>
        </is>
      </c>
      <c r="G381" s="4" t="inlineStr">
        <is>
          <t>packages/document-api/src/contract/operation-definitions.ts (memberPath: citations.bibliography.remove)</t>
        </is>
      </c>
      <c r="H381" s="4" t="inlineStr">
        <is>
          <t>No dedicated harness script yet; execute via SDK/CLI operation call with explicit fixture.</t>
        </is>
      </c>
      <c r="I381" s="4" t="inlineStr">
        <is>
          <t>-</t>
        </is>
      </c>
      <c r="J381" s="4" t="inlineStr">
        <is>
          <t>-</t>
        </is>
      </c>
      <c r="K381" s="4" t="inlineStr"/>
      <c r="L381" s="15" t="inlineStr"/>
      <c r="M381" s="4" t="inlineStr"/>
      <c r="N381" s="4" t="n"/>
      <c r="O381" s="4" t="n"/>
      <c r="P381" s="4" t="n"/>
    </row>
    <row r="382" ht="13.5" customHeight="1" s="53">
      <c r="A382" s="4" t="inlineStr">
        <is>
          <t>authorities.list</t>
        </is>
      </c>
      <c r="B382" s="4" t="inlineStr">
        <is>
          <t>authorities</t>
        </is>
      </c>
      <c r="C382" s="4" t="inlineStr">
        <is>
          <t>n/a (no dedicated command-suite script)</t>
        </is>
      </c>
      <c r="D382" s="4" t="inlineStr">
        <is>
          <t>n/a</t>
        </is>
      </c>
      <c r="E382" s="4" t="inlineStr">
        <is>
          <t>Read-only operation; returns data and should not change visible DOCX content.</t>
        </is>
      </c>
      <c r="F382" s="4" t="inlineStr">
        <is>
          <t>Using Blank.docx, verify authorities.list yields the exact visual result defined by the command inputs in the edited DOCX.</t>
        </is>
      </c>
      <c r="G382" s="4" t="inlineStr">
        <is>
          <t>packages/document-api/src/contract/operation-definitions.ts (memberPath: authorities.list)</t>
        </is>
      </c>
      <c r="H382" s="4" t="inlineStr">
        <is>
          <t>n/a</t>
        </is>
      </c>
      <c r="I382" s="4" t="inlineStr">
        <is>
          <t>n/a</t>
        </is>
      </c>
      <c r="J382" s="4" t="inlineStr">
        <is>
          <t>n/a</t>
        </is>
      </c>
      <c r="K382" s="4" t="inlineStr">
        <is>
          <t>n/a</t>
        </is>
      </c>
      <c r="L382" s="15" t="inlineStr"/>
      <c r="M382" s="4" t="inlineStr">
        <is>
          <t>n/a</t>
        </is>
      </c>
      <c r="N382" s="4" t="n"/>
      <c r="O382" s="4" t="n"/>
      <c r="P382" s="4" t="n"/>
    </row>
    <row r="383" ht="13.5" customHeight="1" s="53">
      <c r="A383" s="4" t="inlineStr">
        <is>
          <t>authorities.get</t>
        </is>
      </c>
      <c r="B383" s="4" t="inlineStr">
        <is>
          <t>authorities</t>
        </is>
      </c>
      <c r="C383" s="4" t="inlineStr">
        <is>
          <t>n/a (no dedicated command-suite script)</t>
        </is>
      </c>
      <c r="D383" s="4" t="inlineStr">
        <is>
          <t>n/a</t>
        </is>
      </c>
      <c r="E383" s="4" t="inlineStr">
        <is>
          <t>Read-only operation; returns data and should not change visible DOCX content.</t>
        </is>
      </c>
      <c r="F383" s="4" t="inlineStr">
        <is>
          <t>Using Blank.docx, verify authorities.get yields the exact visual result defined by the command inputs in the edited DOCX.</t>
        </is>
      </c>
      <c r="G383" s="4" t="inlineStr">
        <is>
          <t>packages/document-api/src/contract/operation-definitions.ts (memberPath: authorities.get)</t>
        </is>
      </c>
      <c r="H383" s="4" t="inlineStr">
        <is>
          <t>n/a</t>
        </is>
      </c>
      <c r="I383" s="4" t="inlineStr">
        <is>
          <t>n/a</t>
        </is>
      </c>
      <c r="J383" s="4" t="inlineStr">
        <is>
          <t>n/a</t>
        </is>
      </c>
      <c r="K383" s="4" t="inlineStr">
        <is>
          <t>n/a</t>
        </is>
      </c>
      <c r="L383" s="15" t="inlineStr"/>
      <c r="M383" s="4" t="inlineStr">
        <is>
          <t>n/a</t>
        </is>
      </c>
      <c r="N383" s="4" t="n"/>
      <c r="O383" s="4" t="n"/>
      <c r="P383" s="4" t="n"/>
    </row>
    <row r="384" ht="13.5" customHeight="1" s="53">
      <c r="A384" s="4" t="inlineStr">
        <is>
          <t>authorities.insert</t>
        </is>
      </c>
      <c r="B384" s="4" t="inlineStr">
        <is>
          <t>authorities</t>
        </is>
      </c>
      <c r="C384" s="4" t="inlineStr">
        <is>
          <t>n/a (no dedicated command-suite script)</t>
        </is>
      </c>
      <c r="D384" s="4" t="inlineStr">
        <is>
          <t>Yes</t>
        </is>
      </c>
      <c r="E384" s="4" t="inlineStr">
        <is>
          <t>Requires an existing valid target (node/ref/selection). Supports dry-run.</t>
        </is>
      </c>
      <c r="F384" s="4" t="inlineStr">
        <is>
          <t>Using Blank.docx, verify authorities.insert yields the exact visual result defined by the command inputs in the edited DOCX.</t>
        </is>
      </c>
      <c r="G384" s="4" t="inlineStr">
        <is>
          <t>packages/document-api/src/contract/operation-definitions.ts (memberPath: authorities.insert)</t>
        </is>
      </c>
      <c r="H384" s="4" t="inlineStr">
        <is>
          <t>No dedicated harness script yet; execute via SDK/CLI operation call with explicit fixture.</t>
        </is>
      </c>
      <c r="I384" s="4" t="inlineStr">
        <is>
          <t>-</t>
        </is>
      </c>
      <c r="J384" s="4" t="inlineStr">
        <is>
          <t>-</t>
        </is>
      </c>
      <c r="K384" s="4" t="inlineStr"/>
      <c r="L384" s="15" t="inlineStr"/>
      <c r="M384" s="4" t="inlineStr"/>
      <c r="N384" s="4" t="n"/>
      <c r="O384" s="4" t="n"/>
      <c r="P384" s="4" t="n"/>
    </row>
    <row r="385" ht="13.5" customHeight="1" s="53">
      <c r="A385" s="4" t="inlineStr">
        <is>
          <t>authorities.configure</t>
        </is>
      </c>
      <c r="B385" s="4" t="inlineStr">
        <is>
          <t>authorities</t>
        </is>
      </c>
      <c r="C385" s="4" t="inlineStr">
        <is>
          <t>n/a (no dedicated command-suite script)</t>
        </is>
      </c>
      <c r="D385" s="4" t="inlineStr">
        <is>
          <t>Yes</t>
        </is>
      </c>
      <c r="E385" s="4" t="inlineStr">
        <is>
          <t>Requires an existing valid target (node/ref/selection). Supports dry-run.</t>
        </is>
      </c>
      <c r="F385" s="4" t="inlineStr">
        <is>
          <t>Using Blank.docx, verify authorities.configure yields the exact visual result defined by the command inputs in the edited DOCX.</t>
        </is>
      </c>
      <c r="G385" s="4" t="inlineStr">
        <is>
          <t>packages/document-api/src/contract/operation-definitions.ts (memberPath: authorities.configure)</t>
        </is>
      </c>
      <c r="H385" s="4" t="inlineStr">
        <is>
          <t>No dedicated harness script yet; execute via SDK/CLI operation call with explicit fixture.</t>
        </is>
      </c>
      <c r="I385" s="4" t="inlineStr">
        <is>
          <t>-</t>
        </is>
      </c>
      <c r="J385" s="4" t="inlineStr">
        <is>
          <t>-</t>
        </is>
      </c>
      <c r="K385" s="4" t="inlineStr"/>
      <c r="L385" s="15" t="inlineStr"/>
      <c r="M385" s="4" t="inlineStr"/>
      <c r="N385" s="4" t="n"/>
      <c r="O385" s="4" t="n"/>
      <c r="P385" s="4" t="n"/>
    </row>
    <row r="386" ht="13.5" customHeight="1" s="53">
      <c r="A386" s="4" t="inlineStr">
        <is>
          <t>authorities.rebuild</t>
        </is>
      </c>
      <c r="B386" s="4" t="inlineStr">
        <is>
          <t>authorities</t>
        </is>
      </c>
      <c r="C386" s="4" t="inlineStr">
        <is>
          <t>n/a (no dedicated command-suite script)</t>
        </is>
      </c>
      <c r="D386" s="4" t="inlineStr">
        <is>
          <t>Yes</t>
        </is>
      </c>
      <c r="E386" s="4" t="inlineStr">
        <is>
          <t>Requires an existing valid target (node/ref/selection). Supports dry-run.</t>
        </is>
      </c>
      <c r="F386" s="4" t="inlineStr">
        <is>
          <t>Using Blank.docx, verify authorities.rebuild yields the exact visual result defined by the command inputs in the edited DOCX.</t>
        </is>
      </c>
      <c r="G386" s="4" t="inlineStr">
        <is>
          <t>packages/document-api/src/contract/operation-definitions.ts (memberPath: authorities.rebuild)</t>
        </is>
      </c>
      <c r="H386" s="4" t="inlineStr">
        <is>
          <t>No dedicated harness script yet; execute via SDK/CLI operation call with explicit fixture.</t>
        </is>
      </c>
      <c r="I386" s="4" t="inlineStr">
        <is>
          <t>-</t>
        </is>
      </c>
      <c r="J386" s="4" t="inlineStr">
        <is>
          <t>-</t>
        </is>
      </c>
      <c r="K386" s="4" t="inlineStr"/>
      <c r="L386" s="15" t="inlineStr"/>
      <c r="M386" s="4" t="inlineStr"/>
      <c r="N386" s="4" t="n"/>
      <c r="O386" s="4" t="n"/>
      <c r="P386" s="4" t="n"/>
    </row>
    <row r="387" ht="13.5" customHeight="1" s="53">
      <c r="A387" s="4" t="inlineStr">
        <is>
          <t>authorities.remove</t>
        </is>
      </c>
      <c r="B387" s="4" t="inlineStr">
        <is>
          <t>authorities</t>
        </is>
      </c>
      <c r="C387" s="4" t="inlineStr">
        <is>
          <t>n/a (no dedicated command-suite script)</t>
        </is>
      </c>
      <c r="D387" s="4" t="inlineStr">
        <is>
          <t>Yes</t>
        </is>
      </c>
      <c r="E387" s="4" t="inlineStr">
        <is>
          <t>Requires an existing valid target (node/ref/selection). Supports dry-run.</t>
        </is>
      </c>
      <c r="F387" s="4" t="inlineStr">
        <is>
          <t>Using Blank.docx, verify authorities.remove yields the exact visual result defined by the command inputs in the edited DOCX.</t>
        </is>
      </c>
      <c r="G387" s="4" t="inlineStr">
        <is>
          <t>packages/document-api/src/contract/operation-definitions.ts (memberPath: authorities.remove)</t>
        </is>
      </c>
      <c r="H387" s="4" t="inlineStr">
        <is>
          <t>No dedicated harness script yet; execute via SDK/CLI operation call with explicit fixture.</t>
        </is>
      </c>
      <c r="I387" s="4" t="inlineStr">
        <is>
          <t>-</t>
        </is>
      </c>
      <c r="J387" s="4" t="inlineStr">
        <is>
          <t>-</t>
        </is>
      </c>
      <c r="K387" s="4" t="inlineStr"/>
      <c r="L387" s="15" t="inlineStr"/>
      <c r="M387" s="4" t="inlineStr"/>
      <c r="N387" s="4" t="n"/>
      <c r="O387" s="4" t="n"/>
      <c r="P387" s="4" t="n"/>
    </row>
    <row r="388" ht="13.5" customHeight="1" s="53">
      <c r="A388" s="4" t="inlineStr">
        <is>
          <t>authorities.entries.list</t>
        </is>
      </c>
      <c r="B388" s="4" t="inlineStr">
        <is>
          <t>authorities</t>
        </is>
      </c>
      <c r="C388" s="4" t="inlineStr">
        <is>
          <t>n/a (no dedicated command-suite script)</t>
        </is>
      </c>
      <c r="D388" s="4" t="inlineStr">
        <is>
          <t>n/a</t>
        </is>
      </c>
      <c r="E388" s="4" t="inlineStr">
        <is>
          <t>Read-only operation; returns data and should not change visible DOCX content.</t>
        </is>
      </c>
      <c r="F388" s="4" t="inlineStr">
        <is>
          <t>Using Blank.docx, verify authorities.entries.list yields the exact visual result defined by the command inputs in the edited DOCX.</t>
        </is>
      </c>
      <c r="G388" s="4" t="inlineStr">
        <is>
          <t>packages/document-api/src/contract/operation-definitions.ts (memberPath: authorities.entries.list)</t>
        </is>
      </c>
      <c r="H388" s="4" t="inlineStr">
        <is>
          <t>n/a</t>
        </is>
      </c>
      <c r="I388" s="4" t="inlineStr">
        <is>
          <t>n/a</t>
        </is>
      </c>
      <c r="J388" s="4" t="inlineStr">
        <is>
          <t>n/a</t>
        </is>
      </c>
      <c r="K388" s="4" t="inlineStr"/>
      <c r="L388" s="15" t="inlineStr"/>
      <c r="M388" s="4" t="inlineStr">
        <is>
          <t>n/a</t>
        </is>
      </c>
      <c r="N388" s="4" t="n"/>
      <c r="O388" s="4" t="n"/>
      <c r="P388" s="4" t="n"/>
    </row>
    <row r="389" ht="13.5" customHeight="1" s="53">
      <c r="A389" s="4" t="inlineStr">
        <is>
          <t>authorities.entries.get</t>
        </is>
      </c>
      <c r="B389" s="4" t="inlineStr">
        <is>
          <t>authorities</t>
        </is>
      </c>
      <c r="C389" s="4" t="inlineStr">
        <is>
          <t>n/a (no dedicated command-suite script)</t>
        </is>
      </c>
      <c r="D389" s="4" t="inlineStr">
        <is>
          <t>n/a</t>
        </is>
      </c>
      <c r="E389" s="4" t="inlineStr">
        <is>
          <t>Read-only operation; returns data and should not change visible DOCX content.</t>
        </is>
      </c>
      <c r="F389" s="4" t="inlineStr">
        <is>
          <t>Using Blank.docx, verify authorities.entries.get yields the exact visual result defined by the command inputs in the edited DOCX.</t>
        </is>
      </c>
      <c r="G389" s="4" t="inlineStr">
        <is>
          <t>packages/document-api/src/contract/operation-definitions.ts (memberPath: authorities.entries.get)</t>
        </is>
      </c>
      <c r="H389" s="4" t="inlineStr">
        <is>
          <t>n/a</t>
        </is>
      </c>
      <c r="I389" s="4" t="inlineStr">
        <is>
          <t>n/a</t>
        </is>
      </c>
      <c r="J389" s="4" t="inlineStr">
        <is>
          <t>n/a</t>
        </is>
      </c>
      <c r="K389" s="4" t="inlineStr"/>
      <c r="L389" s="15" t="inlineStr"/>
      <c r="M389" s="4" t="inlineStr">
        <is>
          <t>n/a</t>
        </is>
      </c>
      <c r="N389" s="4" t="n"/>
      <c r="O389" s="4" t="n"/>
      <c r="P389" s="4" t="n"/>
    </row>
    <row r="390" ht="13.5" customHeight="1" s="53">
      <c r="A390" s="4" t="inlineStr">
        <is>
          <t>authorities.entries.insert</t>
        </is>
      </c>
      <c r="B390" s="4" t="inlineStr">
        <is>
          <t>authorities</t>
        </is>
      </c>
      <c r="C390" s="4" t="inlineStr">
        <is>
          <t>n/a (no dedicated command-suite script)</t>
        </is>
      </c>
      <c r="D390" s="4" t="inlineStr">
        <is>
          <t>Yes</t>
        </is>
      </c>
      <c r="E390" s="4" t="inlineStr">
        <is>
          <t>Requires an existing valid target (node/ref/selection). Supports dry-run.</t>
        </is>
      </c>
      <c r="F390" s="4" t="inlineStr">
        <is>
          <t>Using Blank.docx, verify authorities.entries.insert yields the exact visual result defined by the command inputs in the edited DOCX.</t>
        </is>
      </c>
      <c r="G390" s="4" t="inlineStr">
        <is>
          <t>packages/document-api/src/contract/operation-definitions.ts (memberPath: authorities.entries.insert)</t>
        </is>
      </c>
      <c r="H390" s="4" t="inlineStr">
        <is>
          <t>No dedicated harness script yet; execute via SDK/CLI operation call with explicit fixture.</t>
        </is>
      </c>
      <c r="I390" s="4" t="inlineStr">
        <is>
          <t>-</t>
        </is>
      </c>
      <c r="J390" s="4" t="inlineStr">
        <is>
          <t>-</t>
        </is>
      </c>
      <c r="K390" s="4" t="inlineStr"/>
      <c r="L390" s="15" t="inlineStr"/>
      <c r="M390" s="4" t="inlineStr"/>
      <c r="N390" s="4" t="n"/>
      <c r="O390" s="4" t="n"/>
      <c r="P390" s="4" t="n"/>
    </row>
    <row r="391" ht="13.5" customHeight="1" s="53">
      <c r="A391" s="4" t="inlineStr">
        <is>
          <t>authorities.entries.update</t>
        </is>
      </c>
      <c r="B391" s="4" t="inlineStr">
        <is>
          <t>authorities</t>
        </is>
      </c>
      <c r="C391" s="4" t="inlineStr">
        <is>
          <t>n/a (no dedicated command-suite script)</t>
        </is>
      </c>
      <c r="D391" s="4" t="inlineStr">
        <is>
          <t>Yes</t>
        </is>
      </c>
      <c r="E391" s="4" t="inlineStr">
        <is>
          <t>Requires an existing valid target (node/ref/selection). Supports dry-run.</t>
        </is>
      </c>
      <c r="F391" s="4" t="inlineStr">
        <is>
          <t>Using Blank.docx, verify authorities.entries.update yields the exact visual result defined by the command inputs in the edited DOCX.</t>
        </is>
      </c>
      <c r="G391" s="4" t="inlineStr">
        <is>
          <t>packages/document-api/src/contract/operation-definitions.ts (memberPath: authorities.entries.update)</t>
        </is>
      </c>
      <c r="H391" s="4" t="inlineStr">
        <is>
          <t>No dedicated harness script yet; execute via SDK/CLI operation call with explicit fixture.</t>
        </is>
      </c>
      <c r="I391" s="4" t="inlineStr">
        <is>
          <t>-</t>
        </is>
      </c>
      <c r="J391" s="4" t="inlineStr">
        <is>
          <t>-</t>
        </is>
      </c>
      <c r="K391" s="4" t="inlineStr"/>
      <c r="L391" s="15" t="inlineStr"/>
      <c r="M391" s="4" t="inlineStr"/>
      <c r="N391" s="4" t="n"/>
      <c r="O391" s="4" t="n"/>
      <c r="P391" s="4" t="n"/>
    </row>
    <row r="392" ht="13.5" customHeight="1" s="53">
      <c r="A392" s="4" t="inlineStr">
        <is>
          <t>authorities.entries.remove</t>
        </is>
      </c>
      <c r="B392" s="4" t="inlineStr">
        <is>
          <t>authorities</t>
        </is>
      </c>
      <c r="C392" s="4" t="inlineStr">
        <is>
          <t>n/a (no dedicated command-suite script)</t>
        </is>
      </c>
      <c r="D392" s="4" t="inlineStr">
        <is>
          <t>Yes</t>
        </is>
      </c>
      <c r="E392" s="4" t="inlineStr">
        <is>
          <t>Requires an existing valid target (node/ref/selection). Supports dry-run.</t>
        </is>
      </c>
      <c r="F392" s="4" t="inlineStr">
        <is>
          <t>Using Blank.docx, verify authorities.entries.remove yields the exact visual result defined by the command inputs in the edited DOCX.</t>
        </is>
      </c>
      <c r="G392" s="4" t="inlineStr">
        <is>
          <t>packages/document-api/src/contract/operation-definitions.ts (memberPath: authorities.entries.remove)</t>
        </is>
      </c>
      <c r="H392" s="4" t="inlineStr">
        <is>
          <t>No dedicated harness script yet; execute via SDK/CLI operation call with explicit fixture.</t>
        </is>
      </c>
      <c r="I392" s="4" t="inlineStr">
        <is>
          <t>-</t>
        </is>
      </c>
      <c r="J392" s="4" t="inlineStr">
        <is>
          <t>-</t>
        </is>
      </c>
      <c r="K392" s="4" t="inlineStr"/>
      <c r="L392" s="15" t="inlineStr"/>
      <c r="M392" s="4" t="inlineStr"/>
      <c r="N392" s="4" t="n"/>
      <c r="O392" s="4" t="n"/>
      <c r="P392" s="4" t="n"/>
    </row>
    <row r="393" ht="13.5" customHeight="1" s="53">
      <c r="A393" s="4" t="inlineStr">
        <is>
          <t>diff.capture</t>
        </is>
      </c>
      <c r="B393" s="4" t="inlineStr">
        <is>
          <t>diff</t>
        </is>
      </c>
      <c r="C393" s="4" t="inlineStr">
        <is>
          <t>n/a (no dedicated command-suite script)</t>
        </is>
      </c>
      <c r="D393" s="4" t="inlineStr">
        <is>
          <t>n/a</t>
        </is>
      </c>
      <c r="E393" s="4" t="inlineStr">
        <is>
          <t>Read-only operation; returns data and should not change visible DOCX content.</t>
        </is>
      </c>
      <c r="F393" s="4" t="inlineStr">
        <is>
          <t>Using Blank.docx, verify diff.capture yields the exact visual result defined by the command inputs in the edited DOCX.</t>
        </is>
      </c>
      <c r="G393" s="4" t="inlineStr">
        <is>
          <t>packages/document-api/src/contract/operation-definitions.ts (memberPath: diff.capture)</t>
        </is>
      </c>
      <c r="H393" s="4" t="inlineStr">
        <is>
          <t>n/a</t>
        </is>
      </c>
      <c r="I393" s="4" t="inlineStr">
        <is>
          <t>n/a</t>
        </is>
      </c>
      <c r="J393" s="4" t="inlineStr">
        <is>
          <t>n/a</t>
        </is>
      </c>
      <c r="K393" s="4" t="inlineStr">
        <is>
          <t>n/a</t>
        </is>
      </c>
      <c r="L393" s="15" t="inlineStr"/>
      <c r="M393" s="4" t="inlineStr">
        <is>
          <t>n/a</t>
        </is>
      </c>
      <c r="N393" s="4" t="n"/>
      <c r="O393" s="4" t="n"/>
      <c r="P393" s="4" t="n"/>
    </row>
    <row r="394" ht="13.5" customHeight="1" s="53">
      <c r="A394" s="4" t="inlineStr">
        <is>
          <t>diff.compare</t>
        </is>
      </c>
      <c r="B394" s="4" t="inlineStr">
        <is>
          <t>diff</t>
        </is>
      </c>
      <c r="C394" s="4" t="inlineStr">
        <is>
          <t>n/a (no dedicated command-suite script)</t>
        </is>
      </c>
      <c r="D394" s="4" t="inlineStr">
        <is>
          <t>n/a</t>
        </is>
      </c>
      <c r="E394" s="4" t="inlineStr">
        <is>
          <t>Read-only operation; returns data and should not change visible DOCX content.</t>
        </is>
      </c>
      <c r="F394" s="4" t="inlineStr">
        <is>
          <t>Using Blank.docx, verify diff.compare yields the exact visual result defined by the command inputs in the edited DOCX.</t>
        </is>
      </c>
      <c r="G394" s="4" t="inlineStr">
        <is>
          <t>packages/document-api/src/contract/operation-definitions.ts (memberPath: diff.compare)</t>
        </is>
      </c>
      <c r="H394" s="4" t="inlineStr">
        <is>
          <t>n/a</t>
        </is>
      </c>
      <c r="I394" s="4" t="inlineStr">
        <is>
          <t>n/a</t>
        </is>
      </c>
      <c r="J394" s="4" t="inlineStr">
        <is>
          <t>n/a</t>
        </is>
      </c>
      <c r="K394" s="4" t="inlineStr">
        <is>
          <t>n/a</t>
        </is>
      </c>
      <c r="L394" s="15" t="inlineStr"/>
      <c r="M394" s="4" t="inlineStr">
        <is>
          <t>n/a</t>
        </is>
      </c>
      <c r="N394" s="4" t="n"/>
      <c r="O394" s="4" t="n"/>
      <c r="P394" s="4" t="n"/>
    </row>
    <row r="395" ht="13.5" customHeight="1" s="53">
      <c r="A395" s="4" t="inlineStr">
        <is>
          <t>diff.apply</t>
        </is>
      </c>
      <c r="B395" s="4" t="inlineStr">
        <is>
          <t>diff</t>
        </is>
      </c>
      <c r="C395" s="4" t="inlineStr">
        <is>
          <t>n/a (no dedicated command-suite script)</t>
        </is>
      </c>
      <c r="D395" s="4" t="inlineStr">
        <is>
          <t>Yes</t>
        </is>
      </c>
      <c r="E395" s="4" t="inlineStr">
        <is>
          <t>Requires an existing valid target (node/ref/selection). Supports tracked changes.</t>
        </is>
      </c>
      <c r="F395" s="4" t="inlineStr">
        <is>
          <t>Using Blank.docx, verify diff.apply yields the exact visual result defined by the command inputs in the edited DOCX.</t>
        </is>
      </c>
      <c r="G395" s="4" t="inlineStr">
        <is>
          <t>packages/document-api/src/contract/operation-definitions.ts (memberPath: diff.apply)</t>
        </is>
      </c>
      <c r="H395" s="4" t="inlineStr">
        <is>
          <t>No dedicated harness script yet; execute via SDK/CLI operation call with explicit fixture.</t>
        </is>
      </c>
      <c r="I395" s="4" t="inlineStr">
        <is>
          <t>-</t>
        </is>
      </c>
      <c r="J395" s="4" t="inlineStr">
        <is>
          <t>-</t>
        </is>
      </c>
      <c r="K395" s="4" t="inlineStr"/>
      <c r="L395" s="15" t="inlineStr"/>
      <c r="M395" s="4" t="inlineStr"/>
      <c r="N395" s="4" t="n"/>
      <c r="O395" s="4" t="n"/>
      <c r="P395" s="4" t="n"/>
    </row>
    <row r="396" ht="13.5" customHeight="1" s="53">
      <c r="A396" s="4" t="inlineStr">
        <is>
          <t>protection.get</t>
        </is>
      </c>
      <c r="B396" s="4" t="inlineStr">
        <is>
          <t>protection</t>
        </is>
      </c>
      <c r="C396" s="4" t="inlineStr">
        <is>
          <t>n/a (no dedicated command-suite script)</t>
        </is>
      </c>
      <c r="D396" s="4" t="inlineStr">
        <is>
          <t>n/a</t>
        </is>
      </c>
      <c r="E396" s="4" t="inlineStr">
        <is>
          <t>Read-only operation; returns data and should not change visible DOCX content.</t>
        </is>
      </c>
      <c r="F396" s="4" t="inlineStr">
        <is>
          <t>Using Blank.docx, verify protection.get yields the exact visual result defined by the command inputs in the edited DOCX.</t>
        </is>
      </c>
      <c r="G396" s="4" t="inlineStr">
        <is>
          <t>packages/document-api/src/contract/operation-definitions.ts (memberPath: protection.get)</t>
        </is>
      </c>
      <c r="H396" s="4" t="inlineStr">
        <is>
          <t>n/a</t>
        </is>
      </c>
      <c r="I396" s="4" t="inlineStr">
        <is>
          <t>n/a</t>
        </is>
      </c>
      <c r="J396" s="4" t="inlineStr">
        <is>
          <t>n/a</t>
        </is>
      </c>
      <c r="K396" s="4" t="inlineStr">
        <is>
          <t>n/a</t>
        </is>
      </c>
      <c r="L396" s="15" t="inlineStr"/>
      <c r="M396" s="4" t="inlineStr">
        <is>
          <t>n/a</t>
        </is>
      </c>
      <c r="N396" s="4" t="n"/>
      <c r="O396" s="4" t="n"/>
      <c r="P396" s="4" t="n"/>
    </row>
    <row r="397" ht="13.5" customHeight="1" s="53">
      <c r="A397" s="4" t="inlineStr">
        <is>
          <t>protection.setEditingRestriction</t>
        </is>
      </c>
      <c r="B397" s="4" t="inlineStr">
        <is>
          <t>protection</t>
        </is>
      </c>
      <c r="C397" s="4" t="inlineStr">
        <is>
          <t>n/a (no dedicated command-suite script)</t>
        </is>
      </c>
      <c r="D397" s="4" t="inlineStr">
        <is>
          <t>Yes</t>
        </is>
      </c>
      <c r="E397" s="4" t="inlineStr">
        <is>
          <t>Requires an existing valid target (node/ref/selection). Supports dry-run.</t>
        </is>
      </c>
      <c r="F397" s="4" t="inlineStr">
        <is>
          <t>Using Blank.docx, verify protection.setEditingRestriction yields the exact visual result defined by the command inputs in the edited DOCX.</t>
        </is>
      </c>
      <c r="G397" s="4" t="inlineStr">
        <is>
          <t>packages/document-api/src/contract/operation-definitions.ts (memberPath: protection.setEditingRestriction)</t>
        </is>
      </c>
      <c r="H397" s="4" t="inlineStr">
        <is>
          <t>No dedicated harness script yet; execute via SDK/CLI operation call with explicit fixture.</t>
        </is>
      </c>
      <c r="I397" s="4" t="inlineStr">
        <is>
          <t>-</t>
        </is>
      </c>
      <c r="J397" s="4" t="inlineStr">
        <is>
          <t>-</t>
        </is>
      </c>
      <c r="K397" s="4" t="inlineStr"/>
      <c r="L397" s="15" t="inlineStr"/>
      <c r="M397" s="4" t="inlineStr"/>
      <c r="N397" s="4" t="n"/>
      <c r="O397" s="4" t="n"/>
      <c r="P397" s="4" t="n"/>
    </row>
    <row r="398" ht="13.5" customHeight="1" s="53">
      <c r="A398" s="4" t="inlineStr">
        <is>
          <t>protection.clearEditingRestriction</t>
        </is>
      </c>
      <c r="B398" s="4" t="inlineStr">
        <is>
          <t>protection</t>
        </is>
      </c>
      <c r="C398" s="4" t="inlineStr">
        <is>
          <t>n/a (no dedicated command-suite script)</t>
        </is>
      </c>
      <c r="D398" s="4" t="inlineStr">
        <is>
          <t>Yes</t>
        </is>
      </c>
      <c r="E398" s="4" t="inlineStr">
        <is>
          <t>Requires an existing valid target (node/ref/selection). Supports dry-run.</t>
        </is>
      </c>
      <c r="F398" s="4" t="inlineStr">
        <is>
          <t>Using Blank.docx, verify protection.clearEditingRestriction yields the exact visual result defined by the command inputs in the edited DOCX.</t>
        </is>
      </c>
      <c r="G398" s="4" t="inlineStr">
        <is>
          <t>packages/document-api/src/contract/operation-definitions.ts (memberPath: protection.clearEditingRestriction)</t>
        </is>
      </c>
      <c r="H398" s="4" t="inlineStr">
        <is>
          <t>No dedicated harness script yet; execute via SDK/CLI operation call with explicit fixture.</t>
        </is>
      </c>
      <c r="I398" s="4" t="inlineStr">
        <is>
          <t>-</t>
        </is>
      </c>
      <c r="J398" s="4" t="inlineStr">
        <is>
          <t>-</t>
        </is>
      </c>
      <c r="K398" s="4" t="inlineStr"/>
      <c r="L398" s="15" t="inlineStr"/>
      <c r="M398" s="4" t="inlineStr"/>
      <c r="N398" s="4" t="n"/>
      <c r="O398" s="4" t="n"/>
      <c r="P398" s="4" t="n"/>
    </row>
    <row r="399" ht="13.5" customHeight="1" s="53">
      <c r="A399" s="4" t="inlineStr">
        <is>
          <t>permissionRanges.list</t>
        </is>
      </c>
      <c r="B399" s="4" t="inlineStr">
        <is>
          <t>permissionRanges</t>
        </is>
      </c>
      <c r="C399" s="4" t="inlineStr">
        <is>
          <t>n/a (no dedicated command-suite script)</t>
        </is>
      </c>
      <c r="D399" s="4" t="inlineStr">
        <is>
          <t>n/a</t>
        </is>
      </c>
      <c r="E399" s="4" t="inlineStr">
        <is>
          <t>Read-only operation; returns data and should not change visible DOCX content.</t>
        </is>
      </c>
      <c r="F399" s="4" t="inlineStr">
        <is>
          <t>Using Blank.docx, verify permissionRanges.list produces the requested visual change on the relevant object while existing nearby content remains intact.</t>
        </is>
      </c>
      <c r="G399" s="4" t="inlineStr">
        <is>
          <t>packages/document-api/src/contract/operation-definitions.ts (memberPath: permissionRanges.list)</t>
        </is>
      </c>
      <c r="H399" s="4" t="inlineStr">
        <is>
          <t>n/a</t>
        </is>
      </c>
      <c r="I399" s="4" t="inlineStr">
        <is>
          <t>n/a</t>
        </is>
      </c>
      <c r="J399" s="4" t="inlineStr">
        <is>
          <t>n/a</t>
        </is>
      </c>
      <c r="K399" s="4" t="inlineStr">
        <is>
          <t>n/a</t>
        </is>
      </c>
      <c r="L399" s="15" t="inlineStr"/>
      <c r="M399" s="4" t="inlineStr">
        <is>
          <t>n/a</t>
        </is>
      </c>
      <c r="N399" s="4" t="n"/>
      <c r="O399" s="4" t="n"/>
      <c r="P399" s="4" t="n"/>
    </row>
    <row r="400" ht="13.5" customHeight="1" s="53">
      <c r="A400" s="4" t="inlineStr">
        <is>
          <t>permissionRanges.get</t>
        </is>
      </c>
      <c r="B400" s="4" t="inlineStr">
        <is>
          <t>permissionRanges</t>
        </is>
      </c>
      <c r="C400" s="4" t="inlineStr">
        <is>
          <t>n/a (no dedicated command-suite script)</t>
        </is>
      </c>
      <c r="D400" s="4" t="inlineStr">
        <is>
          <t>n/a</t>
        </is>
      </c>
      <c r="E400" s="4" t="inlineStr">
        <is>
          <t>Read-only operation; returns data and should not change visible DOCX content.</t>
        </is>
      </c>
      <c r="F400" s="4" t="inlineStr">
        <is>
          <t>Using Blank.docx, verify permissionRanges.get produces the requested visual change on the relevant object while existing nearby content remains intact.</t>
        </is>
      </c>
      <c r="G400" s="4" t="inlineStr">
        <is>
          <t>packages/document-api/src/contract/operation-definitions.ts (memberPath: permissionRanges.get)</t>
        </is>
      </c>
      <c r="H400" s="4" t="inlineStr">
        <is>
          <t>n/a</t>
        </is>
      </c>
      <c r="I400" s="4" t="inlineStr">
        <is>
          <t>n/a</t>
        </is>
      </c>
      <c r="J400" s="4" t="inlineStr">
        <is>
          <t>n/a</t>
        </is>
      </c>
      <c r="K400" s="4" t="inlineStr">
        <is>
          <t>n/a</t>
        </is>
      </c>
      <c r="L400" s="15" t="inlineStr"/>
      <c r="M400" s="4" t="inlineStr">
        <is>
          <t>n/a</t>
        </is>
      </c>
      <c r="N400" s="4" t="n"/>
      <c r="O400" s="4" t="n"/>
      <c r="P400" s="4" t="n"/>
    </row>
    <row r="401" ht="13.5" customHeight="1" s="53">
      <c r="A401" s="4" t="inlineStr">
        <is>
          <t>permissionRanges.create</t>
        </is>
      </c>
      <c r="B401" s="4" t="inlineStr">
        <is>
          <t>permissionRanges</t>
        </is>
      </c>
      <c r="C401" s="4" t="inlineStr">
        <is>
          <t>n/a (no dedicated command-suite script)</t>
        </is>
      </c>
      <c r="D401" s="4" t="inlineStr">
        <is>
          <t>Yes</t>
        </is>
      </c>
      <c r="E401" s="4" t="inlineStr">
        <is>
          <t>Requires an existing valid target (node/ref/selection). Supports dry-run.</t>
        </is>
      </c>
      <c r="F401" s="4" t="inlineStr">
        <is>
          <t>Using Blank.docx, verify permissionRanges.create produces the requested visual change on the relevant object while existing nearby content remains intact.</t>
        </is>
      </c>
      <c r="G401" s="4" t="inlineStr">
        <is>
          <t>packages/document-api/src/contract/operation-definitions.ts (memberPath: permissionRanges.create)</t>
        </is>
      </c>
      <c r="H401" s="4" t="inlineStr">
        <is>
          <t>No dedicated harness script yet; execute via SDK/CLI operation call with explicit fixture.</t>
        </is>
      </c>
      <c r="I401" s="4" t="inlineStr">
        <is>
          <t>-</t>
        </is>
      </c>
      <c r="J401" s="4" t="inlineStr">
        <is>
          <t>-</t>
        </is>
      </c>
      <c r="K401" s="4" t="inlineStr"/>
      <c r="L401" s="15" t="inlineStr"/>
      <c r="M401" s="4" t="inlineStr"/>
      <c r="N401" s="4" t="n"/>
      <c r="O401" s="4" t="n"/>
      <c r="P401" s="4" t="n"/>
    </row>
    <row r="402" ht="13.5" customHeight="1" s="53">
      <c r="A402" s="4" t="inlineStr">
        <is>
          <t>permissionRanges.remove</t>
        </is>
      </c>
      <c r="B402" s="4" t="inlineStr">
        <is>
          <t>permissionRanges</t>
        </is>
      </c>
      <c r="C402" s="4" t="inlineStr">
        <is>
          <t>n/a (no dedicated command-suite script)</t>
        </is>
      </c>
      <c r="D402" s="4" t="inlineStr">
        <is>
          <t>Yes</t>
        </is>
      </c>
      <c r="E402" s="4" t="inlineStr">
        <is>
          <t>Requires an existing valid target (node/ref/selection). Supports dry-run.</t>
        </is>
      </c>
      <c r="F402" s="4" t="inlineStr">
        <is>
          <t>Using Blank.docx, verify permissionRanges.remove produces the requested visual change on the relevant object while existing nearby content remains intact.</t>
        </is>
      </c>
      <c r="G402" s="4" t="inlineStr">
        <is>
          <t>packages/document-api/src/contract/operation-definitions.ts (memberPath: permissionRanges.remove)</t>
        </is>
      </c>
      <c r="H402" s="4" t="inlineStr">
        <is>
          <t>No dedicated harness script yet; execute via SDK/CLI operation call with explicit fixture.</t>
        </is>
      </c>
      <c r="I402" s="4" t="inlineStr">
        <is>
          <t>-</t>
        </is>
      </c>
      <c r="J402" s="4" t="inlineStr">
        <is>
          <t>-</t>
        </is>
      </c>
      <c r="K402" s="4" t="inlineStr"/>
      <c r="L402" s="15" t="inlineStr"/>
      <c r="M402" s="4" t="inlineStr"/>
      <c r="N402" s="4" t="n"/>
      <c r="O402" s="4" t="n"/>
      <c r="P402" s="4" t="n"/>
    </row>
    <row r="403" ht="13.5" customHeight="1" s="53">
      <c r="A403" s="4" t="inlineStr">
        <is>
          <t>permissionRanges.updatePrincipal</t>
        </is>
      </c>
      <c r="B403" s="4" t="inlineStr">
        <is>
          <t>permissionRanges</t>
        </is>
      </c>
      <c r="C403" s="4" t="inlineStr">
        <is>
          <t>n/a (no dedicated command-suite script)</t>
        </is>
      </c>
      <c r="D403" s="4" t="inlineStr">
        <is>
          <t>Yes</t>
        </is>
      </c>
      <c r="E403" s="4" t="inlineStr">
        <is>
          <t>Requires an existing valid target (node/ref/selection). Supports dry-run.</t>
        </is>
      </c>
      <c r="F403" s="4" t="inlineStr">
        <is>
          <t>Using Blank.docx, verify permissionRanges.updatePrincipal produces the requested visual change on the relevant object while existing nearby content remains intact.</t>
        </is>
      </c>
      <c r="G403" s="4" t="inlineStr">
        <is>
          <t>packages/document-api/src/contract/operation-definitions.ts (memberPath: permissionRanges.updatePrincipal)</t>
        </is>
      </c>
      <c r="H403" s="4" t="inlineStr">
        <is>
          <t>No dedicated harness script yet; execute via SDK/CLI operation call with explicit fixture.</t>
        </is>
      </c>
      <c r="I403" s="4" t="inlineStr">
        <is>
          <t>-</t>
        </is>
      </c>
      <c r="J403" s="4" t="inlineStr">
        <is>
          <t>-</t>
        </is>
      </c>
      <c r="K403" s="4" t="inlineStr"/>
      <c r="L403" s="15" t="inlineStr"/>
      <c r="M403" s="4" t="inlineStr"/>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2026-04-06T17:15:00Z</dcterms:modified>
</cp:coreProperties>
</file>