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execute without pre-existing target content (creates/inserts directly). Supports dry-run planning before apply. Supports tracked changes mode. Mutates document content or formatting when applied.</t>
        </is>
      </c>
      <c r="F2" s="5" t="inlineStr">
        <is>
          <t>Runs create.paragraph to apply a document change, then saves output DOCX for visual verification. Create a standalone paragraph at the target position. To add a list item, use lists.insert instead. Expected result: Returns a CreateParagraphResult with the new paragraph block ID and address.</t>
        </is>
      </c>
      <c r="G2" s="5" t="inlineStr">
        <is>
          <t>scripts/docapi-command-suite/run.ts (program: docapi:create-paragraph)</t>
        </is>
      </c>
      <c r="H2" s="5" t="inlineStr">
        <is>
          <t>DOCAPI_SOURCE="&lt;starter-docx&gt;" DOCAPI_OUTPUT="/Users/missyresutko/Documents/Codex/Github/temp-doc-host/Output/docapi-create-paragraph-output.docx" pnpm run docapi:create-paragraph</t>
        </is>
      </c>
      <c r="I2" s="5" t="inlineStr">
        <is>
          <t>-</t>
        </is>
      </c>
      <c r="J2" s="5" t="inlineStr">
        <is>
          <t>-</t>
        </is>
      </c>
      <c r="K2" s="12" t="n"/>
      <c r="L2" s="8" t="inlineStr">
        <is>
          <t>PASS</t>
        </is>
      </c>
      <c r="M2" s="12" t="inlineStr"/>
      <c r="N2" s="4" t="n"/>
      <c r="O2" s="4" t="n"/>
      <c r="P2" s="4" t="n"/>
    </row>
    <row r="3" ht="13.5" customHeight="1" s="53">
      <c r="A3" s="5" t="inlineStr">
        <is>
          <t>create.heading</t>
        </is>
      </c>
      <c r="B3" s="5" t="inlineStr">
        <is>
          <t>create</t>
        </is>
      </c>
      <c r="C3" s="5" t="inlineStr">
        <is>
          <t>docapi:create-heading</t>
        </is>
      </c>
      <c r="D3" s="5" t="inlineStr">
        <is>
          <t>No</t>
        </is>
      </c>
      <c r="E3" s="5" t="inlineStr">
        <is>
          <t>Can execute without pre-existing target content (creates/inserts directly). Supports dry-run planning before apply. Supports tracked changes mode. Mutates document content or formatting when applied.</t>
        </is>
      </c>
      <c r="F3" s="5" t="inlineStr">
        <is>
          <t>Runs create.heading to apply a document change, then saves output DOCX for visual verification. Create a new heading at the target position. Expected result: Returns a CreateHeadingResult with the new heading block ID and address.</t>
        </is>
      </c>
      <c r="G3" s="5" t="inlineStr">
        <is>
          <t>scripts/docapi-command-suite/run.ts (program: docapi:create-heading)</t>
        </is>
      </c>
      <c r="H3" s="5" t="inlineStr">
        <is>
          <t>DOCAPI_SOURCE="&lt;starter-docx&gt;" DOCAPI_OUTPUT="/Users/missyresutko/Documents/Codex/Github/temp-doc-host/Output/docapi-create-heading-output.docx" pnpm run docapi:create-heading</t>
        </is>
      </c>
      <c r="I3" s="5" t="inlineStr">
        <is>
          <t>-</t>
        </is>
      </c>
      <c r="J3" s="5" t="inlineStr">
        <is>
          <t>-</t>
        </is>
      </c>
      <c r="K3" s="12" t="n"/>
      <c r="L3" s="8" t="inlineStr">
        <is>
          <t>PASS</t>
        </is>
      </c>
      <c r="M3" s="12" t="inlineStr"/>
      <c r="N3" s="4" t="n"/>
      <c r="O3" s="4" t="n"/>
      <c r="P3" s="4" t="n"/>
    </row>
    <row r="4" ht="13.5" customHeight="1" s="53">
      <c r="A4" s="5" t="inlineStr">
        <is>
          <t>create.table</t>
        </is>
      </c>
      <c r="B4" s="5" t="inlineStr">
        <is>
          <t>create</t>
        </is>
      </c>
      <c r="C4" s="5" t="inlineStr">
        <is>
          <t>docapi:create-table</t>
        </is>
      </c>
      <c r="D4" s="5" t="inlineStr">
        <is>
          <t>No</t>
        </is>
      </c>
      <c r="E4" s="5" t="inlineStr">
        <is>
          <t>Can execute without pre-existing target content (creates/inserts directly). Supports dry-run planning before apply. Supports tracked changes mode. Mutates document content or formatting when applied.</t>
        </is>
      </c>
      <c r="F4" s="5" t="inlineStr">
        <is>
          <t>Runs create.table to apply a document change, then saves output DOCX for visual verification. Create a new table at the target position. Expected result: Returns a CreateTableResult with the new table block ID and address.</t>
        </is>
      </c>
      <c r="G4" s="5" t="inlineStr">
        <is>
          <t>scripts/docapi-command-suite/run.ts (program: docapi:create-table)</t>
        </is>
      </c>
      <c r="H4" s="5" t="inlineStr">
        <is>
          <t>DOCAPI_SOURCE="&lt;starter-docx&gt;" DOCAPI_OUTPUT="/Users/missyresutko/Documents/Codex/Github/temp-doc-host/Output/docapi-create-table-output.docx" pnpm run docapi:create-table</t>
        </is>
      </c>
      <c r="I4" s="5" t="inlineStr">
        <is>
          <t>-</t>
        </is>
      </c>
      <c r="J4" s="5" t="inlineStr">
        <is>
          <t>-</t>
        </is>
      </c>
      <c r="K4" s="12" t="n"/>
      <c r="L4" s="8" t="inlineStr">
        <is>
          <t>PASS</t>
        </is>
      </c>
      <c r="M4" s="12" t="inlineStr"/>
      <c r="N4" s="4" t="n"/>
      <c r="O4" s="4" t="n"/>
      <c r="P4" s="4" t="n"/>
    </row>
    <row r="5" ht="13.5" customHeight="1" s="53">
      <c r="A5" s="5" t="inlineStr">
        <is>
          <t>insert</t>
        </is>
      </c>
      <c r="B5" s="5" t="inlineStr">
        <is>
          <t>document</t>
        </is>
      </c>
      <c r="C5" s="5" t="inlineStr">
        <is>
          <t>docapi:insert</t>
        </is>
      </c>
      <c r="D5" s="5" t="inlineStr">
        <is>
          <t>No</t>
        </is>
      </c>
      <c r="E5" s="5" t="inlineStr">
        <is>
          <t>Can execute without pre-existing target content (creates/inserts directly). Supports dry-run planning before apply. Supports tracked changes mode. Mutates document content or formatting when applied.</t>
        </is>
      </c>
      <c r="F5" s="5" t="inlineStr">
        <is>
          <t>Runs insert to apply a document change, then saves output DOCX for visual verification. Insert content into the document. Two input shapes: text-based (value + type) inserts inline content at a SelectionTarget or ref position within an existing block; structural SDFragment (content) inserts one or more blo... Expected result: Returns an SDMutationReceipt with applied status; resolution reports the inserted TextAddress for text insertion or a BlockNodeAddress for structural insertion. Receipt reports NO_OP if the insertion point is invalid or content is empty.</t>
        </is>
      </c>
      <c r="G5" s="5" t="inlineStr">
        <is>
          <t>scripts/docapi-command-suite/run.ts (program: docapi:insert)</t>
        </is>
      </c>
      <c r="H5" s="5" t="inlineStr">
        <is>
          <t>DOCAPI_SOURCE="&lt;starter-docx&gt;" DOCAPI_OUTPUT="/Users/missyresutko/Documents/Codex/Github/temp-doc-host/Output/docapi-insert-output.docx" pnpm run docapi:insert</t>
        </is>
      </c>
      <c r="I5" s="5" t="inlineStr">
        <is>
          <t>-</t>
        </is>
      </c>
      <c r="J5" s="5" t="inlineStr">
        <is>
          <t>-</t>
        </is>
      </c>
      <c r="K5" s="12" t="inlineStr">
        <is>
          <t>SD-2253</t>
        </is>
      </c>
      <c r="L5" s="8" t="inlineStr">
        <is>
          <t>fail?</t>
        </is>
      </c>
      <c r="M5" s="12" t="inlineStr"/>
      <c r="N5" s="4" t="n"/>
      <c r="O5" s="4" t="n"/>
      <c r="P5" s="4" t="n"/>
    </row>
    <row r="6" ht="13.5" customHeight="1" s="53">
      <c r="A6" s="5" t="inlineStr">
        <is>
          <t>lists.insert</t>
        </is>
      </c>
      <c r="B6" s="5" t="inlineStr">
        <is>
          <t>lists</t>
        </is>
      </c>
      <c r="C6" s="5" t="inlineStr">
        <is>
          <t>docapi:lists-insert</t>
        </is>
      </c>
      <c r="D6" s="5" t="inlineStr">
        <is>
          <t>Yes</t>
        </is>
      </c>
      <c r="E6" s="5" t="inlineStr">
        <is>
          <t>Needs an existing valid target (node/ref/selection) in the starter DOCX before execution. Supports dry-run planning before apply. Supports tracked changes mode. Mutates document content or formatting when applied.</t>
        </is>
      </c>
      <c r="F6" s="5" t="inlineStr">
        <is>
          <t>Runs lists.insert to apply a document change, then saves output DOCX for visual verification. Insert a new list item before or after an existing list item. The new item inherits the target list context. Expected result: Returns a ListsInsertResult with the new list item address and block ID.</t>
        </is>
      </c>
      <c r="G6" s="5" t="inlineStr">
        <is>
          <t>scripts/docapi-command-suite/run.ts (program: docapi:lists-insert)</t>
        </is>
      </c>
      <c r="H6" s="5" t="inlineStr">
        <is>
          <t>DOCAPI_SOURCE="&lt;starter-docx&gt;" DOCAPI_OUTPUT="/Users/missyresutko/Documents/Codex/Github/temp-doc-host/Output/docapi-lists-insert-output.docx" pnpm run docapi:lists-insert</t>
        </is>
      </c>
      <c r="I6" s="5" t="inlineStr">
        <is>
          <t>-</t>
        </is>
      </c>
      <c r="J6" s="5" t="inlineStr">
        <is>
          <t>-</t>
        </is>
      </c>
      <c r="K6" s="12" t="n"/>
      <c r="L6" s="8" t="inlineStr">
        <is>
          <t>PASS</t>
        </is>
      </c>
      <c r="M6" s="12" t="inlineStr"/>
      <c r="N6" s="4" t="n"/>
      <c r="O6" s="4" t="n"/>
      <c r="P6" s="4" t="n"/>
    </row>
    <row r="7" ht="13.5" customHeight="1" s="53">
      <c r="A7" s="5" t="inlineStr">
        <is>
          <t>replace</t>
        </is>
      </c>
      <c r="B7" s="5" t="inlineStr">
        <is>
          <t>document</t>
        </is>
      </c>
      <c r="C7" s="5" t="inlineStr">
        <is>
          <t>docapi:replace</t>
        </is>
      </c>
      <c r="D7" s="5" t="inlineStr">
        <is>
          <t>Varies</t>
        </is>
      </c>
      <c r="E7" s="5" t="inlineStr">
        <is>
          <t>Target requirement depends on the input shape and whether a target/ref is supplied. Supports dry-run planning before apply. Supports tracked changes mode. Mutates document content or formatting when applied.</t>
        </is>
      </c>
      <c r="F7" s="5" t="inlineStr">
        <is>
          <t>Runs replace to apply a document change, then saves output DOCX for visual verification. Replace content at a contiguous document selection. Text path accepts a SelectionTarget or ref plus replacement text. Structural path accepts a BlockNodeAddress (replaces whole block), SelectionTarget (expands to full c... Expected result: Returns an SDMutationReceipt with applied status; receipt reports NO_OP if the target range already contains identical content.</t>
        </is>
      </c>
      <c r="G7" s="5" t="inlineStr">
        <is>
          <t>scripts/docapi-command-suite/run.ts (program: docapi:replace)</t>
        </is>
      </c>
      <c r="H7" s="5" t="inlineStr">
        <is>
          <t>DOCAPI_SOURCE="&lt;starter-docx&gt;" DOCAPI_OUTPUT="/Users/missyresutko/Documents/Codex/Github/temp-doc-host/Output/docapi-replace-output.docx" pnpm run docapi:replace</t>
        </is>
      </c>
      <c r="I7" s="5" t="inlineStr">
        <is>
          <t>-</t>
        </is>
      </c>
      <c r="J7" s="5" t="inlineStr">
        <is>
          <t>-</t>
        </is>
      </c>
      <c r="K7" s="12" t="n"/>
      <c r="L7" s="8" t="inlineStr">
        <is>
          <t>PASS</t>
        </is>
      </c>
      <c r="M7" s="12" t="inlineStr"/>
      <c r="N7" s="4" t="n"/>
      <c r="O7" s="4" t="n"/>
      <c r="P7" s="4" t="n"/>
    </row>
    <row r="8" ht="13.5" customHeight="1" s="53">
      <c r="A8" s="5" t="inlineStr">
        <is>
          <t>delete</t>
        </is>
      </c>
      <c r="B8" s="5" t="inlineStr">
        <is>
          <t>document</t>
        </is>
      </c>
      <c r="C8" s="5" t="inlineStr">
        <is>
          <t>docapi:delete</t>
        </is>
      </c>
      <c r="D8" s="5" t="inlineStr">
        <is>
          <t>Varies</t>
        </is>
      </c>
      <c r="E8" s="5" t="inlineStr">
        <is>
          <t>Target requirement depends on the input shape and whether a target/ref is supplied. Supports dry-run planning before apply. Supports tracked changes mode. Mutates document content or formatting when applied.</t>
        </is>
      </c>
      <c r="F8" s="5" t="inlineStr">
        <is>
          <t>Runs delete to apply a document change, then saves output DOCX for visual verification. Delete content at a contiguous document selection. Accepts a SelectionTarget or mutation-ready ref. Supports cross-block deletion and optional block-edge expansion via behavior mode. Expected result: Returns a TextMutationReceipt with applied status; receipt reports NO_OP if the target range is collapsed or empty.</t>
        </is>
      </c>
      <c r="G8" s="5" t="inlineStr">
        <is>
          <t>scripts/docapi-command-suite/run.ts (program: docapi:delete)</t>
        </is>
      </c>
      <c r="H8" s="5" t="inlineStr">
        <is>
          <t>DOCAPI_SOURCE="&lt;starter-docx&gt;" DOCAPI_OUTPUT="/Users/missyresutko/Documents/Codex/Github/temp-doc-host/Output/docapi-delete-output.docx" pnpm run docapi:delete</t>
        </is>
      </c>
      <c r="I8" s="5" t="inlineStr">
        <is>
          <t>-</t>
        </is>
      </c>
      <c r="J8" s="5" t="inlineStr">
        <is>
          <t>-</t>
        </is>
      </c>
      <c r="K8" s="12" t="n"/>
      <c r="L8" s="8" t="inlineStr">
        <is>
          <t>Pass</t>
        </is>
      </c>
      <c r="M8" s="12" t="inlineStr"/>
      <c r="N8" s="4" t="n"/>
      <c r="O8" s="4" t="n"/>
      <c r="P8" s="4" t="n"/>
    </row>
    <row r="9" ht="12.75" customHeight="1" s="53">
      <c r="A9" s="5" t="inlineStr">
        <is>
          <t>blocks.delete</t>
        </is>
      </c>
      <c r="B9" s="5" t="inlineStr">
        <is>
          <t>blocks</t>
        </is>
      </c>
      <c r="C9" s="5" t="inlineStr">
        <is>
          <t>docapi:blocks-delete</t>
        </is>
      </c>
      <c r="D9" s="5" t="inlineStr">
        <is>
          <t>Varies</t>
        </is>
      </c>
      <c r="E9" s="5" t="inlineStr">
        <is>
          <t>Target requirement depends on the input shape and whether a target/ref is supplied. Supports dry-run planning before apply. Mutates document content or formatting when applied.</t>
        </is>
      </c>
      <c r="F9" s="5" t="inlineStr">
        <is>
          <t>Runs blocks.delete to apply a document change, then saves output DOCX for visual verification. Delete an entire block node (paragraph, heading, list item, table, image, or sdt) deterministically. Expected result: Returns a BlocksDeleteResult receipt confirming the block was removed, including a deletedBlock summary with ordinal, nodeType, and textPreview.</t>
        </is>
      </c>
      <c r="G9" s="5" t="inlineStr">
        <is>
          <t>scripts/docapi-command-suite/run.ts (program: docapi:blocks-delete)</t>
        </is>
      </c>
      <c r="H9" s="5" t="inlineStr">
        <is>
          <t>DOCAPI_SOURCE="&lt;starter-docx&gt;" DOCAPI_OUTPUT="/Users/missyresutko/Documents/Codex/Github/temp-doc-host/Output/docapi-blocks-delete-output.docx" pnpm run docapi:blocks-delete</t>
        </is>
      </c>
      <c r="I9" s="5" t="inlineStr">
        <is>
          <t>-</t>
        </is>
      </c>
      <c r="J9" s="5" t="inlineStr">
        <is>
          <t>-</t>
        </is>
      </c>
      <c r="K9" s="12" t="n"/>
      <c r="L9" s="8" t="inlineStr">
        <is>
          <t>PASS</t>
        </is>
      </c>
      <c r="M9" s="12" t="inlineStr"/>
      <c r="N9" s="4" t="n"/>
      <c r="O9" s="4" t="n"/>
      <c r="P9" s="4" t="n"/>
    </row>
    <row r="10" ht="13.5" customHeight="1" s="53">
      <c r="A10" s="5" t="inlineStr">
        <is>
          <t>format.apply</t>
        </is>
      </c>
      <c r="B10" s="5" t="inlineStr">
        <is>
          <t>format</t>
        </is>
      </c>
      <c r="C10" s="5" t="inlineStr">
        <is>
          <t>docapi:format-apply</t>
        </is>
      </c>
      <c r="D10" s="5" t="inlineStr">
        <is>
          <t>Yes</t>
        </is>
      </c>
      <c r="E10" s="5" t="inlineStr">
        <is>
          <t>Needs an existing valid target (node/ref/selection) in the starter DOCX before execution. Supports dry-run planning before apply. Supports tracked changes mode. Mutates document content or formatting when applied.</t>
        </is>
      </c>
      <c r="F10" s="5" t="inlineStr">
        <is>
          <t>Runs format.apply to apply a document change, then saves output DOCX for visual verification. Apply inline run-property patch changes to the target range with explicit set/clear semantics. Expected result: Returns a TextMutationReceipt confirming inline styles were applied to the target range.</t>
        </is>
      </c>
      <c r="G10" s="5" t="inlineStr">
        <is>
          <t>scripts/docapi-command-suite/run.ts (program: docapi:format-apply)</t>
        </is>
      </c>
      <c r="H10" s="5" t="inlineStr">
        <is>
          <t>DOCAPI_SOURCE="&lt;starter-docx&gt;" DOCAPI_OUTPUT="/Users/missyresutko/Documents/Codex/Github/temp-doc-host/Output/docapi-format-apply-output.docx" pnpm run docapi:format-apply</t>
        </is>
      </c>
      <c r="I10" s="5" t="inlineStr">
        <is>
          <t>-</t>
        </is>
      </c>
      <c r="J10" s="5" t="inlineStr">
        <is>
          <t>-</t>
        </is>
      </c>
      <c r="K10" s="12" t="n"/>
      <c r="L10" s="8" t="inlineStr">
        <is>
          <t>PASS</t>
        </is>
      </c>
      <c r="M10" s="12" t="inlineStr"/>
      <c r="N10" s="4" t="n"/>
      <c r="O10" s="4" t="n"/>
      <c r="P10" s="4" t="n"/>
    </row>
    <row r="11" ht="13.5" customHeight="1" s="53">
      <c r="A11" s="5" t="inlineStr">
        <is>
          <t>format.fontSize</t>
        </is>
      </c>
      <c r="B11" s="5" t="inlineStr">
        <is>
          <t>format</t>
        </is>
      </c>
      <c r="C11" s="5" t="inlineStr">
        <is>
          <t>docapi:format-font-size</t>
        </is>
      </c>
      <c r="D11" s="5" t="inlineStr">
        <is>
          <t>Yes</t>
        </is>
      </c>
      <c r="E11" s="5" t="inlineStr">
        <is>
          <t>Needs an existing valid target (node/ref/selection) in the starter DOCX before execution. Supports dry-run planning before apply. Supports tracked changes mode. Mutates document content or formatting when applied.</t>
        </is>
      </c>
      <c r="F11" s="5" t="inlineStr">
        <is>
          <t>Runs format.fontSize to apply a document change, then saves output DOCX for visual verification. Set or clear the `fontSize` inline run property on the target text range. Expected result: Returns a TextMutationReceipt confirming the inline run property patch was applied to the target range.</t>
        </is>
      </c>
      <c r="G11" s="5" t="inlineStr">
        <is>
          <t>scripts/docapi-command-suite/run.ts (program: docapi:format-font-size)</t>
        </is>
      </c>
      <c r="H11" s="5" t="inlineStr">
        <is>
          <t>DOCAPI_SOURCE="&lt;starter-docx&gt;" DOCAPI_OUTPUT="/Users/missyresutko/Documents/Codex/Github/temp-doc-host/Output/docapi-format-fontSize-output.docx" pnpm run docapi:format-font-size</t>
        </is>
      </c>
      <c r="I11" s="5" t="inlineStr">
        <is>
          <t>-</t>
        </is>
      </c>
      <c r="J11" s="5" t="inlineStr">
        <is>
          <t>-</t>
        </is>
      </c>
      <c r="K11" s="12" t="n"/>
      <c r="L11" s="8" t="inlineStr">
        <is>
          <t>PASS</t>
        </is>
      </c>
      <c r="M11" s="12" t="inlineStr"/>
      <c r="N11" s="4" t="n"/>
      <c r="O11" s="4" t="n"/>
      <c r="P11" s="4" t="n"/>
    </row>
    <row r="12" ht="13.5" customHeight="1" s="53">
      <c r="A12" s="5" t="inlineStr">
        <is>
          <t>format.fontFamily</t>
        </is>
      </c>
      <c r="B12" s="5" t="inlineStr">
        <is>
          <t>format</t>
        </is>
      </c>
      <c r="C12" s="5" t="inlineStr">
        <is>
          <t>n/a (no dedicated command-suite script)</t>
        </is>
      </c>
      <c r="D12" s="5" t="inlineStr">
        <is>
          <t>Yes</t>
        </is>
      </c>
      <c r="E12" s="5" t="inlineStr">
        <is>
          <t>Needs an existing valid target (node/ref/selection) in the starter DOCX before execution. Supports dry-run planning before apply. Supports tracked changes mode. Mutates document content or formatting when applied.</t>
        </is>
      </c>
      <c r="F12" s="5" t="inlineStr">
        <is>
          <t>Runs format.fontFamily to apply a document change, then saves output DOCX for visual verification. Set or clear the `fontFamily` inline run property on the target text range. Expected result: Returns a TextMutationReceipt confirming the inline run property patch was applied to the target range.</t>
        </is>
      </c>
      <c r="G12" s="5" t="inlineStr">
        <is>
          <t>packages/document-api/src/contract/operation-definitions.ts (memberPath: format.fontFamily)</t>
        </is>
      </c>
      <c r="H12" s="5" t="inlineStr">
        <is>
          <t>No dedicated harness script yet; execute via SDK/CLI operation call with explicit target + fixture doc.</t>
        </is>
      </c>
      <c r="I12" s="5" t="inlineStr">
        <is>
          <t>-</t>
        </is>
      </c>
      <c r="J12" s="5" t="inlineStr">
        <is>
          <t>-</t>
        </is>
      </c>
      <c r="K12" s="12" t="n"/>
      <c r="L12" s="8" t="inlineStr">
        <is>
          <t>PASS</t>
        </is>
      </c>
      <c r="M12" s="12" t="inlineStr"/>
      <c r="N12" s="4" t="n"/>
      <c r="O12" s="4" t="n"/>
      <c r="P12" s="4" t="n"/>
    </row>
    <row r="13" ht="13.5" customHeight="1" s="53">
      <c r="A13" s="5" t="inlineStr">
        <is>
          <t>format.color</t>
        </is>
      </c>
      <c r="B13" s="5" t="inlineStr">
        <is>
          <t>format</t>
        </is>
      </c>
      <c r="C13" s="5" t="inlineStr">
        <is>
          <t>docapi:format-color</t>
        </is>
      </c>
      <c r="D13" s="5" t="inlineStr">
        <is>
          <t>Yes</t>
        </is>
      </c>
      <c r="E13" s="5" t="inlineStr">
        <is>
          <t>Needs an existing valid target (node/ref/selection) in the starter DOCX before execution. Supports dry-run planning before apply. Supports tracked changes mode. Mutates document content or formatting when applied.</t>
        </is>
      </c>
      <c r="F13" s="5" t="inlineStr">
        <is>
          <t>Runs format.color to apply a document change, then saves output DOCX for visual verification. Set or clear the `color` inline run property on the target text range. Expected result: Returns a TextMutationReceipt confirming the inline run property patch was applied to the target range.</t>
        </is>
      </c>
      <c r="G13" s="5" t="inlineStr">
        <is>
          <t>scripts/docapi-command-suite/run.ts (program: docapi:format-color)</t>
        </is>
      </c>
      <c r="H13" s="5" t="inlineStr">
        <is>
          <t>DOCAPI_SOURCE="&lt;starter-docx&gt;" DOCAPI_OUTPUT="/Users/missyresutko/Documents/Codex/Github/temp-doc-host/Output/docapi-format-color-output.docx" pnpm run docapi:format-color</t>
        </is>
      </c>
      <c r="I13" s="5" t="inlineStr">
        <is>
          <t>-</t>
        </is>
      </c>
      <c r="J13" s="5" t="inlineStr">
        <is>
          <t>-</t>
        </is>
      </c>
      <c r="K13" s="12" t="n"/>
      <c r="L13" s="8" t="inlineStr">
        <is>
          <t>PASS</t>
        </is>
      </c>
      <c r="M13" s="12" t="inlineStr"/>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Needs an existing valid target (node/ref/selection) in the starter DOCX before execution. Mutates document content or formatting when applied.</t>
        </is>
      </c>
      <c r="F15" s="5" t="inlineStr">
        <is>
          <t>Runs comments.create to apply a document change, then saves output DOCX for visual verification. Create a new comment thread (or reply when parentCommentId is given). Expected result: Returns a Receipt confirming the comment was created; reports NO_OP if the anchor target is invalid.</t>
        </is>
      </c>
      <c r="G15" s="5" t="inlineStr">
        <is>
          <t>scripts/docapi-command-suite/run.ts (program: docapi:comments-create)</t>
        </is>
      </c>
      <c r="H15" s="5" t="inlineStr">
        <is>
          <t>DOCAPI_SOURCE="&lt;starter-docx&gt;" DOCAPI_OUTPUT="/Users/missyresutko/Documents/Codex/Github/temp-doc-host/Output/docapi-comments-create-output.docx" pnpm run docapi:comments-create</t>
        </is>
      </c>
      <c r="I15" s="5" t="inlineStr">
        <is>
          <t>-</t>
        </is>
      </c>
      <c r="J15" s="5" t="inlineStr">
        <is>
          <t>-</t>
        </is>
      </c>
      <c r="K15" s="12" t="n"/>
      <c r="L15" s="8" t="inlineStr">
        <is>
          <t>PASS</t>
        </is>
      </c>
      <c r="M15" s="12" t="inlineStr"/>
      <c r="N15" s="4" t="n"/>
      <c r="O15" s="4" t="n"/>
      <c r="P15" s="4" t="n"/>
    </row>
    <row r="16" ht="13.5" customHeight="1" s="53">
      <c r="A16" s="5" t="inlineStr">
        <is>
          <t>comments.patch</t>
        </is>
      </c>
      <c r="B16" s="5" t="inlineStr">
        <is>
          <t>comments</t>
        </is>
      </c>
      <c r="C16" s="5" t="inlineStr">
        <is>
          <t>docapi:comments-patch</t>
        </is>
      </c>
      <c r="D16" s="5" t="inlineStr">
        <is>
          <t>Yes</t>
        </is>
      </c>
      <c r="E16" s="5" t="inlineStr">
        <is>
          <t>Needs an existing valid target (node/ref/selection) in the starter DOCX before execution. Mutates document content or formatting when applied.</t>
        </is>
      </c>
      <c r="F16" s="5" t="inlineStr">
        <is>
          <t>Runs comments.patch to apply a document change, then saves output DOCX for visual verification. Patch fields on an existing comment (text, target, status, or isInternal). Expected result: Returns a Receipt confirming the comment was updated; reports NO_OP if no fields changed.</t>
        </is>
      </c>
      <c r="G16" s="5" t="inlineStr">
        <is>
          <t>scripts/docapi-command-suite/run.ts (program: docapi:comments-patch)</t>
        </is>
      </c>
      <c r="H16" s="5" t="inlineStr">
        <is>
          <t>DOCAPI_SOURCE="&lt;starter-docx&gt;" DOCAPI_OUTPUT="/Users/missyresutko/Documents/Codex/Github/temp-doc-host/Output/docapi-comments-patch-output.docx" pnpm run docapi:comments-patch</t>
        </is>
      </c>
      <c r="I16" s="5" t="inlineStr">
        <is>
          <t>-</t>
        </is>
      </c>
      <c r="J16" s="5" t="inlineStr">
        <is>
          <t>-</t>
        </is>
      </c>
      <c r="K16" s="12" t="n"/>
      <c r="L16" s="8" t="inlineStr">
        <is>
          <t>PASS</t>
        </is>
      </c>
      <c r="M16" s="12" t="inlineStr"/>
      <c r="N16" s="4" t="n"/>
      <c r="O16" s="4" t="n"/>
      <c r="P16" s="4" t="n"/>
    </row>
    <row r="17" ht="13.5" customHeight="1" s="53">
      <c r="A17" s="5" t="inlineStr">
        <is>
          <t>comments.delete</t>
        </is>
      </c>
      <c r="B17" s="5" t="inlineStr">
        <is>
          <t>comments</t>
        </is>
      </c>
      <c r="C17" s="5" t="inlineStr">
        <is>
          <t>docapi:comments-delete</t>
        </is>
      </c>
      <c r="D17" s="5" t="inlineStr">
        <is>
          <t>Yes</t>
        </is>
      </c>
      <c r="E17" s="5" t="inlineStr">
        <is>
          <t>Needs an existing valid target (node/ref/selection) in the starter DOCX before execution. Mutates document content or formatting when applied.</t>
        </is>
      </c>
      <c r="F17" s="5" t="inlineStr">
        <is>
          <t>Runs comments.delete to apply a document change, then saves output DOCX for visual verification. Remove a comment or reply by ID. Expected result: Returns a Receipt confirming the comment was removed; reports NO_OP if the comment was already deleted.</t>
        </is>
      </c>
      <c r="G17" s="5" t="inlineStr">
        <is>
          <t>scripts/docapi-command-suite/run.ts (program: docapi:comments-delete)</t>
        </is>
      </c>
      <c r="H17" s="5" t="inlineStr">
        <is>
          <t>DOCAPI_SOURCE="&lt;starter-docx&gt;" DOCAPI_OUTPUT="/Users/missyresutko/Documents/Codex/Github/temp-doc-host/Output/docapi-comments-delete-output.docx" pnpm run docapi:comments-delete</t>
        </is>
      </c>
      <c r="I17" s="5" t="inlineStr">
        <is>
          <t>-</t>
        </is>
      </c>
      <c r="J17" s="5" t="inlineStr">
        <is>
          <t>-</t>
        </is>
      </c>
      <c r="K17" s="12" t="n"/>
      <c r="L17" s="8" t="inlineStr">
        <is>
          <t>PASS</t>
        </is>
      </c>
      <c r="M17" s="12" t="inlineStr"/>
      <c r="N17" s="4" t="n"/>
      <c r="O17" s="4" t="n"/>
      <c r="P17" s="4" t="n"/>
    </row>
    <row r="18" ht="13.5" customHeight="1" s="53">
      <c r="A18" s="5" t="inlineStr">
        <is>
          <t>lists.setType</t>
        </is>
      </c>
      <c r="B18" s="5" t="inlineStr">
        <is>
          <t>lists</t>
        </is>
      </c>
      <c r="C18" s="5" t="inlineStr">
        <is>
          <t>docapi:lists-set-type</t>
        </is>
      </c>
      <c r="D18" s="5" t="inlineStr">
        <is>
          <t>Yes</t>
        </is>
      </c>
      <c r="E18" s="5" t="inlineStr">
        <is>
          <t>Needs an existing valid target (node/ref/selection) in the starter DOCX before execution. Supports dry-run planning before apply. Mutates document content or formatting when applied.</t>
        </is>
      </c>
      <c r="F18" s="5" t="inlineStr">
        <is>
          <t>Runs lists.setType to apply a document change, then saves output DOCX for visual verification. Convert a list to ordered or bullet and merge adjacent compatible sequences to preserve continuous numbering. Expected result: Returns a ListsMutateItemResult receipt; reports NO_OP if the list is already the requested kind and no sequences were merged.</t>
        </is>
      </c>
      <c r="G18" s="5" t="inlineStr">
        <is>
          <t>scripts/docapi-command-suite/run.ts (program: docapi:lists-set-type)</t>
        </is>
      </c>
      <c r="H18" s="5" t="inlineStr">
        <is>
          <t>DOCAPI_SOURCE="&lt;starter-docx&gt;" DOCAPI_OUTPUT="/Users/missyresutko/Documents/Codex/Github/temp-doc-host/Output/docapi-lists-setType-output.docx" pnpm run docapi:lists-set-type</t>
        </is>
      </c>
      <c r="I18" s="5" t="inlineStr">
        <is>
          <t>-</t>
        </is>
      </c>
      <c r="J18" s="5" t="inlineStr">
        <is>
          <t>-</t>
        </is>
      </c>
      <c r="K18" s="9" t="inlineStr">
        <is>
          <t>SD-2052</t>
        </is>
      </c>
      <c r="L18" s="8" t="inlineStr">
        <is>
          <t>PASS</t>
        </is>
      </c>
      <c r="M18" s="12" t="inlineStr"/>
      <c r="N18" s="4" t="n"/>
      <c r="O18" s="4" t="n"/>
      <c r="P18" s="4" t="n"/>
    </row>
    <row r="19" ht="13.5" customHeight="1" s="53">
      <c r="A19" s="5" t="inlineStr">
        <is>
          <t>lists.indent</t>
        </is>
      </c>
      <c r="B19" s="5" t="inlineStr">
        <is>
          <t>lists</t>
        </is>
      </c>
      <c r="C19" s="5" t="inlineStr">
        <is>
          <t>docapi:lists-indent</t>
        </is>
      </c>
      <c r="D19" s="5" t="inlineStr">
        <is>
          <t>Yes</t>
        </is>
      </c>
      <c r="E19" s="5" t="inlineStr">
        <is>
          <t>Needs an existing valid target (node/ref/selection) in the starter DOCX before execution. Supports dry-run planning before apply. Mutates document content or formatting when applied.</t>
        </is>
      </c>
      <c r="F19" s="5" t="inlineStr">
        <is>
          <t>Runs lists.indent to apply a document change, then saves output DOCX for visual verification. Increase the indentation level of a list item. Expected result: Returns a ListsMutateItemResult receipt; reports NO_OP if the item is already at maximum indent level.</t>
        </is>
      </c>
      <c r="G19" s="5" t="inlineStr">
        <is>
          <t>scripts/docapi-command-suite/run.ts (program: docapi:lists-indent)</t>
        </is>
      </c>
      <c r="H19" s="5" t="inlineStr">
        <is>
          <t>DOCAPI_SOURCE="&lt;starter-docx&gt;" DOCAPI_OUTPUT="/Users/missyresutko/Documents/Codex/Github/temp-doc-host/Output/docapi-lists-indent-output.docx" pnpm run docapi:lists-indent</t>
        </is>
      </c>
      <c r="I19" s="5" t="inlineStr">
        <is>
          <t>-</t>
        </is>
      </c>
      <c r="J19" s="5" t="inlineStr">
        <is>
          <t>-</t>
        </is>
      </c>
      <c r="K19" s="12" t="n"/>
      <c r="L19" s="8" t="inlineStr">
        <is>
          <t>PASS</t>
        </is>
      </c>
      <c r="M19" s="12" t="inlineStr"/>
      <c r="N19" s="4" t="n"/>
      <c r="O19" s="4" t="n"/>
      <c r="P19" s="4" t="n"/>
    </row>
    <row r="20" ht="13.5" customHeight="1" s="53">
      <c r="A20" s="5" t="inlineStr">
        <is>
          <t>lists.outdent</t>
        </is>
      </c>
      <c r="B20" s="5" t="inlineStr">
        <is>
          <t>lists</t>
        </is>
      </c>
      <c r="C20" s="5" t="inlineStr">
        <is>
          <t>docapi:lists-outdent</t>
        </is>
      </c>
      <c r="D20" s="5" t="inlineStr">
        <is>
          <t>Yes</t>
        </is>
      </c>
      <c r="E20" s="5" t="inlineStr">
        <is>
          <t>Needs an existing valid target (node/ref/selection) in the starter DOCX before execution. Supports dry-run planning before apply. Mutates document content or formatting when applied.</t>
        </is>
      </c>
      <c r="F20" s="5" t="inlineStr">
        <is>
          <t>Runs lists.outdent to apply a document change, then saves output DOCX for visual verification. Decrease the indentation level of a list item. Expected result: Returns a ListsMutateItemResult receipt; reports NO_OP if the item is already at the root level.</t>
        </is>
      </c>
      <c r="G20" s="5" t="inlineStr">
        <is>
          <t>scripts/docapi-command-suite/run.ts (program: docapi:lists-outdent)</t>
        </is>
      </c>
      <c r="H20" s="5" t="inlineStr">
        <is>
          <t>DOCAPI_SOURCE="&lt;starter-docx&gt;" DOCAPI_OUTPUT="/Users/missyresutko/Documents/Codex/Github/temp-doc-host/Output/docapi-lists-outdent-output.docx" pnpm run docapi:lists-outdent</t>
        </is>
      </c>
      <c r="I20" s="5" t="inlineStr">
        <is>
          <t>-</t>
        </is>
      </c>
      <c r="J20" s="5" t="inlineStr">
        <is>
          <t>-</t>
        </is>
      </c>
      <c r="K20" s="12" t="n"/>
      <c r="L20" s="8" t="inlineStr">
        <is>
          <t>PASS</t>
        </is>
      </c>
      <c r="M20" s="12" t="inlineStr"/>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Needs an existing valid target (node/ref/selection) in the starter DOCX before execution. Supports dry-run planning before apply. Supports tracked changes mode. Mutates document content or formatting when applied.</t>
        </is>
      </c>
      <c r="F23" s="5" t="inlineStr">
        <is>
          <t>Runs tables.insertRow to apply a document change, then saves output DOCX for visual verification. Insert a new row into the target table. Expected result: Returns a TableMutationResult receipt confirming a row was inserted.</t>
        </is>
      </c>
      <c r="G23" s="5" t="inlineStr">
        <is>
          <t>scripts/docapi-command-suite/run.ts (program: docapi:tables-insert-row)</t>
        </is>
      </c>
      <c r="H23" s="5" t="inlineStr">
        <is>
          <t>DOCAPI_SOURCE="&lt;starter-docx&gt;" DOCAPI_OUTPUT="/Users/missyresutko/Documents/Codex/Github/temp-doc-host/Output/docapi-tables-insertRow-output.docx" pnpm run docapi:tables-insert-row</t>
        </is>
      </c>
      <c r="I23" s="5" t="inlineStr">
        <is>
          <t>-</t>
        </is>
      </c>
      <c r="J23" s="5" t="inlineStr">
        <is>
          <t>-</t>
        </is>
      </c>
      <c r="K23" s="12" t="n"/>
      <c r="L23" s="8" t="inlineStr">
        <is>
          <t>PASS</t>
        </is>
      </c>
      <c r="M23" s="12" t="inlineStr"/>
      <c r="N23" s="4" t="n"/>
      <c r="O23" s="4" t="n"/>
      <c r="P23" s="4" t="n"/>
    </row>
    <row r="24" ht="13.5" customHeight="1" s="53">
      <c r="A24" s="5" t="inlineStr">
        <is>
          <t>tables.deleteRow</t>
        </is>
      </c>
      <c r="B24" s="5" t="inlineStr">
        <is>
          <t>tables</t>
        </is>
      </c>
      <c r="C24" s="5" t="inlineStr">
        <is>
          <t>docapi:tables-delete-row</t>
        </is>
      </c>
      <c r="D24" s="5" t="inlineStr">
        <is>
          <t>Yes</t>
        </is>
      </c>
      <c r="E24" s="5" t="inlineStr">
        <is>
          <t>Needs an existing valid target (node/ref/selection) in the starter DOCX before execution. Supports dry-run planning before apply. Supports tracked changes mode. Mutates document content or formatting when applied.</t>
        </is>
      </c>
      <c r="F24" s="5" t="inlineStr">
        <is>
          <t>Runs tables.deleteRow to apply a document change, then saves output DOCX for visual verification. Delete a row from the target table. Expected result: Returns a TableMutationResult receipt; reports NO_OP if the target row does not exist.</t>
        </is>
      </c>
      <c r="G24" s="5" t="inlineStr">
        <is>
          <t>scripts/docapi-command-suite/run.ts (program: docapi:tables-delete-row)</t>
        </is>
      </c>
      <c r="H24" s="5" t="inlineStr">
        <is>
          <t>DOCAPI_SOURCE="&lt;starter-docx&gt;" DOCAPI_OUTPUT="/Users/missyresutko/Documents/Codex/Github/temp-doc-host/Output/docapi-tables-deleteRow-output.docx" pnpm run docapi:tables-delete-row</t>
        </is>
      </c>
      <c r="I24" s="5" t="inlineStr">
        <is>
          <t>-</t>
        </is>
      </c>
      <c r="J24" s="5" t="inlineStr">
        <is>
          <t>-</t>
        </is>
      </c>
      <c r="K24" s="12" t="n"/>
      <c r="L24" s="8" t="inlineStr">
        <is>
          <t>PASS</t>
        </is>
      </c>
      <c r="M24" s="12" t="inlineStr"/>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Needs an existing valid target (node/ref/selection) in the starter DOCX before execution. Supports dry-run planning before apply. Supports tracked changes mode. Mutates document content or formatting when applied.</t>
        </is>
      </c>
      <c r="F25" s="5" t="inlineStr">
        <is>
          <t>Runs tables.insertColumn to apply a document change, then saves output DOCX for visual verification. Insert a new column into the target table. Expected result: Returns a TableMutationResult receipt confirming a column was inserted.</t>
        </is>
      </c>
      <c r="G25" s="5" t="inlineStr">
        <is>
          <t>scripts/docapi-command-suite/run.ts (program: docapi:tables-insert-column)</t>
        </is>
      </c>
      <c r="H25" s="5" t="inlineStr">
        <is>
          <t>DOCAPI_SOURCE="&lt;starter-docx&gt;" DOCAPI_OUTPUT="/Users/missyresutko/Documents/Codex/Github/temp-doc-host/Output/docapi-tables-insertColumn-output.docx" pnpm run docapi:tables-insert-column</t>
        </is>
      </c>
      <c r="I25" s="5" t="inlineStr">
        <is>
          <t>-</t>
        </is>
      </c>
      <c r="J25" s="5" t="inlineStr">
        <is>
          <t>-</t>
        </is>
      </c>
      <c r="K25" s="12" t="n"/>
      <c r="L25" s="8" t="inlineStr">
        <is>
          <t>PASS</t>
        </is>
      </c>
      <c r="M25" s="12" t="inlineStr"/>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Needs an existing valid target (node/ref/selection) in the starter DOCX before execution. Supports dry-run planning before apply. Supports tracked changes mode. Mutates document content or formatting when applied.</t>
        </is>
      </c>
      <c r="F26" s="5" t="inlineStr">
        <is>
          <t>Runs tables.deleteColumn to apply a document change, then saves output DOCX for visual verification. Delete a column from the target table. Expected result: Returns a TableMutationResult receipt; reports NO_OP if the target column does not exist.</t>
        </is>
      </c>
      <c r="G26" s="5" t="inlineStr">
        <is>
          <t>scripts/docapi-command-suite/run.ts (program: docapi:tables-delete-column)</t>
        </is>
      </c>
      <c r="H26" s="5" t="inlineStr">
        <is>
          <t>DOCAPI_SOURCE="&lt;starter-docx&gt;" DOCAPI_OUTPUT="/Users/missyresutko/Documents/Codex/Github/temp-doc-host/Output/docapi-tables-deleteColumn-output.docx" pnpm run docapi:tables-delete-column</t>
        </is>
      </c>
      <c r="I26" s="5" t="inlineStr">
        <is>
          <t>-</t>
        </is>
      </c>
      <c r="J26" s="5" t="inlineStr">
        <is>
          <t>-</t>
        </is>
      </c>
      <c r="K26" s="12" t="n"/>
      <c r="L26" s="8" t="inlineStr">
        <is>
          <t>PASS</t>
        </is>
      </c>
      <c r="M26" s="12" t="inlineStr"/>
      <c r="N26" s="4" t="n"/>
      <c r="O26" s="4" t="n"/>
      <c r="P26" s="4" t="n"/>
    </row>
    <row r="27" ht="13.5" customHeight="1" s="53">
      <c r="A27" s="5" t="inlineStr">
        <is>
          <t>format.bold</t>
        </is>
      </c>
      <c r="B27" s="5" t="inlineStr">
        <is>
          <t>format</t>
        </is>
      </c>
      <c r="C27" s="5" t="inlineStr">
        <is>
          <t>docapi:format-bold</t>
        </is>
      </c>
      <c r="D27" s="5" t="inlineStr">
        <is>
          <t>Yes</t>
        </is>
      </c>
      <c r="E27" s="5" t="inlineStr">
        <is>
          <t>Needs an existing valid target (node/ref/selection) in the starter DOCX before execution. Supports dry-run planning before apply. Supports tracked changes mode. Mutates document content or formatting when applied.</t>
        </is>
      </c>
      <c r="F27" s="5" t="inlineStr">
        <is>
          <t>Runs format.bold to apply a document change, then saves output DOCX for visual verification. Set or clear the `bold` inline run property on the target text range. Expected result: Returns a TextMutationReceipt confirming the inline run property patch was applied to the target range.</t>
        </is>
      </c>
      <c r="G27" s="5" t="inlineStr">
        <is>
          <t>scripts/docapi-command-suite/run.ts (program: docapi:format-bold)</t>
        </is>
      </c>
      <c r="H27" s="5" t="inlineStr">
        <is>
          <t>DOCAPI_SOURCE="&lt;starter-docx&gt;" DOCAPI_OUTPUT="/Users/missyresutko/Documents/Codex/Github/temp-doc-host/Output/docapi-format-bold-output.docx" pnpm run docapi:format-bold</t>
        </is>
      </c>
      <c r="I27" s="5" t="inlineStr">
        <is>
          <t>-</t>
        </is>
      </c>
      <c r="J27" s="5" t="inlineStr">
        <is>
          <t>-</t>
        </is>
      </c>
      <c r="K27" s="12" t="n"/>
      <c r="L27" s="8" t="inlineStr">
        <is>
          <t>PASS</t>
        </is>
      </c>
      <c r="M27" s="12" t="inlineStr"/>
      <c r="N27" s="4" t="n"/>
      <c r="O27" s="4" t="n"/>
      <c r="P27" s="4" t="n"/>
    </row>
    <row r="28" ht="13.5" customHeight="1" s="53">
      <c r="A28" s="5" t="inlineStr">
        <is>
          <t>format.italic</t>
        </is>
      </c>
      <c r="B28" s="5" t="inlineStr">
        <is>
          <t>format</t>
        </is>
      </c>
      <c r="C28" s="5" t="inlineStr">
        <is>
          <t>docapi:format-italic</t>
        </is>
      </c>
      <c r="D28" s="5" t="inlineStr">
        <is>
          <t>Yes</t>
        </is>
      </c>
      <c r="E28" s="5" t="inlineStr">
        <is>
          <t>Needs an existing valid target (node/ref/selection) in the starter DOCX before execution. Supports dry-run planning before apply. Supports tracked changes mode. Mutates document content or formatting when applied.</t>
        </is>
      </c>
      <c r="F28" s="5" t="inlineStr">
        <is>
          <t>Runs format.italic to apply a document change, then saves output DOCX for visual verification. Set or clear the `italic` inline run property on the target text range. Expected result: Returns a TextMutationReceipt confirming the inline run property patch was applied to the target range.</t>
        </is>
      </c>
      <c r="G28" s="5" t="inlineStr">
        <is>
          <t>scripts/docapi-command-suite/run.ts (program: docapi:format-italic)</t>
        </is>
      </c>
      <c r="H28" s="5" t="inlineStr">
        <is>
          <t>DOCAPI_SOURCE="&lt;starter-docx&gt;" DOCAPI_OUTPUT="/Users/missyresutko/Documents/Codex/Github/temp-doc-host/Output/docapi-format-italic-output.docx" pnpm run docapi:format-italic</t>
        </is>
      </c>
      <c r="I28" s="5" t="inlineStr">
        <is>
          <t>-</t>
        </is>
      </c>
      <c r="J28" s="5" t="inlineStr">
        <is>
          <t>-</t>
        </is>
      </c>
      <c r="K28" s="12" t="n"/>
      <c r="L28" s="8" t="inlineStr">
        <is>
          <t>PASS</t>
        </is>
      </c>
      <c r="M28" s="12" t="inlineStr"/>
      <c r="N28" s="4" t="n"/>
      <c r="O28" s="4" t="n"/>
      <c r="P28" s="4" t="n"/>
    </row>
    <row r="29" ht="13.5" customHeight="1" s="53">
      <c r="A29" s="5" t="inlineStr">
        <is>
          <t>format.underline</t>
        </is>
      </c>
      <c r="B29" s="5" t="inlineStr">
        <is>
          <t>format</t>
        </is>
      </c>
      <c r="C29" s="5" t="inlineStr">
        <is>
          <t>docapi:format-underline</t>
        </is>
      </c>
      <c r="D29" s="5" t="inlineStr">
        <is>
          <t>Yes</t>
        </is>
      </c>
      <c r="E29" s="5" t="inlineStr">
        <is>
          <t>Needs an existing valid target (node/ref/selection) in the starter DOCX before execution. Supports dry-run planning before apply. Supports tracked changes mode. Mutates document content or formatting when applied.</t>
        </is>
      </c>
      <c r="F29" s="5" t="inlineStr">
        <is>
          <t>Runs format.underline to apply a document change, then saves output DOCX for visual verification. Set or clear the `underline` inline run property on the target text range. Expected result: Returns a TextMutationReceipt confirming the inline run property patch was applied to the target range.</t>
        </is>
      </c>
      <c r="G29" s="5" t="inlineStr">
        <is>
          <t>scripts/docapi-command-suite/run.ts (program: docapi:format-underline)</t>
        </is>
      </c>
      <c r="H29" s="5" t="inlineStr">
        <is>
          <t>DOCAPI_SOURCE="&lt;starter-docx&gt;" DOCAPI_OUTPUT="/Users/missyresutko/Documents/Codex/Github/temp-doc-host/Output/docapi-format-underline-output.docx" pnpm run docapi:format-underline</t>
        </is>
      </c>
      <c r="I29" s="5" t="inlineStr">
        <is>
          <t>-</t>
        </is>
      </c>
      <c r="J29" s="5" t="inlineStr">
        <is>
          <t>-</t>
        </is>
      </c>
      <c r="K29" s="12" t="n"/>
      <c r="L29" s="8" t="inlineStr">
        <is>
          <t>PASS</t>
        </is>
      </c>
      <c r="M29" s="12" t="inlineStr"/>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Needs an existing valid target (node/ref/selection) in the starter DOCX before execution. Supports dry-run planning before apply. Supports tracked changes mode. Mutates document content or formatting when applied.</t>
        </is>
      </c>
      <c r="F33" s="5" t="inlineStr">
        <is>
          <t>Runs tables.delete to apply a document change, then saves output DOCX for visual verification. Delete the target table from the document. Expected result: Returns a TableMutationResult receipt; reports NO_OP if the table was already removed.</t>
        </is>
      </c>
      <c r="G33" s="5" t="inlineStr">
        <is>
          <t>scripts/docapi-command-suite/run.ts (program: docapi:tables-delete)</t>
        </is>
      </c>
      <c r="H33" s="5" t="inlineStr">
        <is>
          <t>DOCAPI_SOURCE="&lt;starter-docx&gt;" DOCAPI_OUTPUT="/Users/missyresutko/Documents/Codex/Github/temp-doc-host/Output/docapi-tables-delete-output.docx" pnpm run docapi:tables-delete</t>
        </is>
      </c>
      <c r="I33" s="5" t="inlineStr">
        <is>
          <t>-</t>
        </is>
      </c>
      <c r="J33" s="5" t="inlineStr">
        <is>
          <t>-</t>
        </is>
      </c>
      <c r="K33" s="12" t="n"/>
      <c r="L33" s="8" t="inlineStr">
        <is>
          <t>PASS</t>
        </is>
      </c>
      <c r="M33" s="12" t="inlineStr"/>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Needs an existing valid target (node/ref/selection) in the starter DOCX before execution. Supports dry-run planning before apply. Mutates document content or formatting when applied.</t>
        </is>
      </c>
      <c r="F34" s="5" t="inlineStr">
        <is>
          <t>Runs tables.clearContents to apply a document change, then saves output DOCX for visual verification. Clear the contents of the target table or cell range. Expected result: Returns a TableMutationResult receipt; reports NO_OP if the target cells are already empty.</t>
        </is>
      </c>
      <c r="G34" s="5" t="inlineStr">
        <is>
          <t>scripts/docapi-command-suite/run.ts (program: docapi:tables-clear-contents)</t>
        </is>
      </c>
      <c r="H34" s="5" t="inlineStr">
        <is>
          <t>DOCAPI_SOURCE="&lt;starter-docx&gt;" DOCAPI_OUTPUT="/Users/missyresutko/Documents/Codex/Github/temp-doc-host/Output/docapi-tables-clearContents-output.docx" pnpm run docapi:tables-clear-contents</t>
        </is>
      </c>
      <c r="I34" s="5" t="inlineStr">
        <is>
          <t>-</t>
        </is>
      </c>
      <c r="J34" s="5" t="inlineStr">
        <is>
          <t>-</t>
        </is>
      </c>
      <c r="K34" s="12" t="n"/>
      <c r="L34" s="8" t="inlineStr">
        <is>
          <t>PASS</t>
        </is>
      </c>
      <c r="M34" s="12" t="inlineStr"/>
      <c r="N34" s="4" t="n"/>
      <c r="O34" s="4" t="n"/>
      <c r="P34" s="4" t="n"/>
    </row>
    <row r="35" ht="13.5" customHeight="1" s="53">
      <c r="A35" s="5" t="inlineStr">
        <is>
          <t>tables.split</t>
        </is>
      </c>
      <c r="B35" s="5" t="inlineStr">
        <is>
          <t>tables</t>
        </is>
      </c>
      <c r="C35" s="5" t="inlineStr">
        <is>
          <t>docapi:tables-split</t>
        </is>
      </c>
      <c r="D35" s="5" t="inlineStr">
        <is>
          <t>Yes</t>
        </is>
      </c>
      <c r="E35" s="5" t="inlineStr">
        <is>
          <t>Needs an existing valid target (node/ref/selection) in the starter DOCX before execution. Supports dry-run planning before apply. Mutates document content or formatting when applied.</t>
        </is>
      </c>
      <c r="F35" s="5" t="inlineStr">
        <is>
          <t>Runs tables.split to apply a document change, then saves output DOCX for visual verification. Split a table into two tables at the target row. Expected result: Returns a TableMutationResult receipt confirming the table was split at the target row.</t>
        </is>
      </c>
      <c r="G35" s="5" t="inlineStr">
        <is>
          <t>scripts/docapi-command-suite/run.ts (program: docapi:tables-split)</t>
        </is>
      </c>
      <c r="H35" s="5" t="inlineStr">
        <is>
          <t>DOCAPI_SOURCE="&lt;starter-docx&gt;" DOCAPI_OUTPUT="/Users/missyresutko/Documents/Codex/Github/temp-doc-host/Output/docapi-tables-split-output.docx" pnpm run docapi:tables-split</t>
        </is>
      </c>
      <c r="I35" s="5" t="inlineStr">
        <is>
          <t>-</t>
        </is>
      </c>
      <c r="J35" s="5" t="inlineStr">
        <is>
          <t>-</t>
        </is>
      </c>
      <c r="K35" s="11" t="inlineStr">
        <is>
          <t>SD-2041</t>
        </is>
      </c>
      <c r="L35" s="8" t="inlineStr">
        <is>
          <t>PASS</t>
        </is>
      </c>
      <c r="M35" s="12" t="inlineStr"/>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Needs an existing valid target (node/ref/selection) in the starter DOCX before execution. Supports dry-run planning before apply. Mutates document content or formatting when applied.</t>
        </is>
      </c>
      <c r="F36" s="5" t="inlineStr">
        <is>
          <t>Runs tables.convertToText to apply a document change, then saves output DOCX for visual verification. Convert a table back to plain text. Expected result: Returns a TableMutationResult receipt; reports NO_OP if the table has no content to convert.</t>
        </is>
      </c>
      <c r="G36" s="5" t="inlineStr">
        <is>
          <t>scripts/docapi-command-suite/run.ts (program: docapi:tables-convert-to-text)</t>
        </is>
      </c>
      <c r="H36" s="5" t="inlineStr">
        <is>
          <t>DOCAPI_SOURCE="&lt;starter-docx&gt;" DOCAPI_OUTPUT="/Users/missyresutko/Documents/Codex/Github/temp-doc-host/Output/docapi-tables-convertToText-output.docx" pnpm run docapi:tables-convert-to-text</t>
        </is>
      </c>
      <c r="I36" s="5" t="inlineStr">
        <is>
          <t>-</t>
        </is>
      </c>
      <c r="J36" s="5" t="inlineStr">
        <is>
          <t>-</t>
        </is>
      </c>
      <c r="K36" s="12" t="n"/>
      <c r="L36" s="8" t="inlineStr">
        <is>
          <t>PASS</t>
        </is>
      </c>
      <c r="M36" s="12" t="inlineStr"/>
      <c r="N36" s="4" t="n"/>
      <c r="O36" s="4" t="n"/>
      <c r="P36" s="4" t="n"/>
    </row>
    <row r="37" ht="13.5" customHeight="1" s="53">
      <c r="A37" s="5" t="inlineStr">
        <is>
          <t>tables.setLayout</t>
        </is>
      </c>
      <c r="B37" s="5" t="inlineStr">
        <is>
          <t>tables</t>
        </is>
      </c>
      <c r="C37" s="5" t="inlineStr">
        <is>
          <t>docapi:tables-set-layout</t>
        </is>
      </c>
      <c r="D37" s="5" t="inlineStr">
        <is>
          <t>Yes</t>
        </is>
      </c>
      <c r="E37" s="5" t="inlineStr">
        <is>
          <t>Needs an existing valid target (node/ref/selection) in the starter DOCX before execution. Supports dry-run planning before apply. Mutates document content or formatting when applied.</t>
        </is>
      </c>
      <c r="F37" s="5" t="inlineStr">
        <is>
          <t>Runs tables.setLayout to apply a document change, then saves output DOCX for visual verification. Set the layout mode of the target table. Expected result: Returns a TableMutationResult receipt; reports NO_OP if the table already uses the requested layout mode.</t>
        </is>
      </c>
      <c r="G37" s="5" t="inlineStr">
        <is>
          <t>scripts/docapi-command-suite/run.ts (program: docapi:tables-set-layout)</t>
        </is>
      </c>
      <c r="H37" s="5" t="inlineStr">
        <is>
          <t>DOCAPI_SOURCE="&lt;starter-docx&gt;" DOCAPI_OUTPUT="/Users/missyresutko/Documents/Codex/Github/temp-doc-host/Output/docapi-tables-setLayout-output.docx" pnpm run docapi:tables-set-layout</t>
        </is>
      </c>
      <c r="I37" s="5" t="inlineStr">
        <is>
          <t>-</t>
        </is>
      </c>
      <c r="J37" s="5" t="inlineStr">
        <is>
          <t>-</t>
        </is>
      </c>
      <c r="K37" s="12" t="n"/>
      <c r="L37" s="8" t="inlineStr">
        <is>
          <t>PASS</t>
        </is>
      </c>
      <c r="M37" s="12" t="inlineStr"/>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Needs an existing valid target (node/ref/selection) in the starter DOCX before execution. Supports dry-run planning before apply. Mutates document content or formatting when applied.</t>
        </is>
      </c>
      <c r="F38" s="5" t="inlineStr">
        <is>
          <t>Runs tables.setRowHeight to apply a document change, then saves output DOCX for visual verification. Set the height of a table row. Expected result: Returns a TableMutationResult receipt; reports NO_OP if the row height already matches.</t>
        </is>
      </c>
      <c r="G38" s="5" t="inlineStr">
        <is>
          <t>scripts/docapi-command-suite/run.ts (program: docapi:tables-set-row-height)</t>
        </is>
      </c>
      <c r="H38" s="5" t="inlineStr">
        <is>
          <t>DOCAPI_SOURCE="&lt;starter-docx&gt;" DOCAPI_OUTPUT="/Users/missyresutko/Documents/Codex/Github/temp-doc-host/Output/docapi-tables-setRowHeight-output.docx" pnpm run docapi:tables-set-row-height</t>
        </is>
      </c>
      <c r="I38" s="5" t="inlineStr">
        <is>
          <t>-</t>
        </is>
      </c>
      <c r="J38" s="5" t="inlineStr">
        <is>
          <t>-</t>
        </is>
      </c>
      <c r="K38" s="12" t="n"/>
      <c r="L38" s="8" t="inlineStr">
        <is>
          <t>PASS</t>
        </is>
      </c>
      <c r="M38" s="12" t="inlineStr"/>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Needs an existing valid target (node/ref/selection) in the starter DOCX before execution. Supports dry-run planning before apply. Mutates document content or formatting when applied.</t>
        </is>
      </c>
      <c r="F39" s="5" t="inlineStr">
        <is>
          <t>Runs tables.distributeRows to apply a document change, then saves output DOCX for visual verification. Distribute row heights evenly across the target table. Expected result: Returns a TableMutationResult receipt; reports NO_OP if row heights are already equal.</t>
        </is>
      </c>
      <c r="G39" s="5" t="inlineStr">
        <is>
          <t>scripts/docapi-command-suite/run.ts (program: docapi:tables-distribute-rows)</t>
        </is>
      </c>
      <c r="H39" s="13" t="inlineStr">
        <is>
          <t>DOCAPI_SOURCE="&lt;starter-docx&gt;" DOCAPI_OUTPUT="/Users/missyresutko/Documents/Codex/Github/temp-doc-host/Output/docapi-tables-distributeRows-output.docx" pnpm run docapi:tables-distribute-rows</t>
        </is>
      </c>
      <c r="I39" s="5" t="inlineStr">
        <is>
          <t>-</t>
        </is>
      </c>
      <c r="J39" s="5" t="inlineStr">
        <is>
          <t>-</t>
        </is>
      </c>
      <c r="K39" s="12" t="inlineStr">
        <is>
          <t>need to recheck now that new, better test was run</t>
        </is>
      </c>
      <c r="L39" s="8" t="n"/>
      <c r="M39" s="12" t="inlineStr"/>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Needs an existing valid target (node/ref/selection) in the starter DOCX before execution. Supports dry-run planning before apply. Mutates document content or formatting when applied.</t>
        </is>
      </c>
      <c r="F40" s="5" t="inlineStr">
        <is>
          <t>Runs tables.setRowOptions to apply a document change, then saves output DOCX for visual verification. Set options on a table row such as header repeat or page break. Expected result: Returns a TableMutationResult receipt; reports NO_OP if row options already match.</t>
        </is>
      </c>
      <c r="G40" s="5" t="inlineStr">
        <is>
          <t>scripts/docapi-command-suite/run.ts (program: docapi:tables-set-row-options)</t>
        </is>
      </c>
      <c r="H40" s="13" t="inlineStr">
        <is>
          <t>DOCAPI_SOURCE="&lt;starter-docx&gt;" DOCAPI_OUTPUT="/Users/missyresutko/Documents/Codex/Github/temp-doc-host/Output/docapi-tables-setRowOptions-output.docx" pnpm run docapi:tables-set-row-options</t>
        </is>
      </c>
      <c r="I40" s="5" t="inlineStr">
        <is>
          <t>-</t>
        </is>
      </c>
      <c r="J40" s="5" t="inlineStr">
        <is>
          <t>-</t>
        </is>
      </c>
      <c r="K40" s="12" t="inlineStr">
        <is>
          <t>need to recheck now that new, better test was run</t>
        </is>
      </c>
      <c r="L40" s="8" t="n"/>
      <c r="M40" s="12" t="inlineStr"/>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Needs an existing valid target (node/ref/selection) in the starter DOCX before execution. Supports dry-run planning before apply. Mutates document content or formatting when applied.</t>
        </is>
      </c>
      <c r="F41" s="5" t="inlineStr">
        <is>
          <t>Runs tables.setColumnWidth to apply a document change, then saves output DOCX for visual verification. Set the width of a table column. Expected result: Returns a TableMutationResult receipt; reports NO_OP if the column width already matches.</t>
        </is>
      </c>
      <c r="G41" s="5" t="inlineStr">
        <is>
          <t>scripts/docapi-command-suite/run.ts (program: docapi:tables-set-column-width)</t>
        </is>
      </c>
      <c r="H41" s="5" t="inlineStr">
        <is>
          <t>DOCAPI_SOURCE="&lt;starter-docx&gt;" DOCAPI_OUTPUT="/Users/missyresutko/Documents/Codex/Github/temp-doc-host/Output/docapi-tables-setColumnWidth-output.docx" pnpm run docapi:tables-set-column-width</t>
        </is>
      </c>
      <c r="I41" s="5" t="inlineStr">
        <is>
          <t>-</t>
        </is>
      </c>
      <c r="J41" s="5" t="inlineStr">
        <is>
          <t>-</t>
        </is>
      </c>
      <c r="K41" s="12" t="n"/>
      <c r="L41" s="8" t="inlineStr">
        <is>
          <t>PASS</t>
        </is>
      </c>
      <c r="M41" s="12" t="inlineStr"/>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Needs an existing valid target (node/ref/selection) in the starter DOCX before execution. Supports dry-run planning before apply. Mutates document content or formatting when applied.</t>
        </is>
      </c>
      <c r="F42" s="5" t="inlineStr">
        <is>
          <t>Runs tables.distributeColumns to apply a document change, then saves output DOCX for visual verification. Distribute column widths evenly across the target table. Expected result: Returns a TableMutationResult receipt; reports NO_OP if column widths are already equal.</t>
        </is>
      </c>
      <c r="G42" s="5" t="inlineStr">
        <is>
          <t>scripts/docapi-command-suite/run.ts (program: docapi:tables-distribute-columns)</t>
        </is>
      </c>
      <c r="H42" s="13" t="inlineStr">
        <is>
          <t>DOCAPI_SOURCE="&lt;starter-docx&gt;" DOCAPI_OUTPUT="/Users/missyresutko/Documents/Codex/Github/temp-doc-host/Output/docapi-tables-distributeColumns-output.docx" pnpm run docapi:tables-distribute-columns</t>
        </is>
      </c>
      <c r="I42" s="5" t="inlineStr">
        <is>
          <t>-</t>
        </is>
      </c>
      <c r="J42" s="5" t="inlineStr">
        <is>
          <t>-</t>
        </is>
      </c>
      <c r="K42" s="12" t="inlineStr">
        <is>
          <t>SD-2047</t>
        </is>
      </c>
      <c r="L42" s="8" t="inlineStr">
        <is>
          <t>FAIL</t>
        </is>
      </c>
      <c r="M42" s="12" t="inlineStr"/>
      <c r="N42" s="4" t="n"/>
      <c r="O42" s="4" t="n"/>
      <c r="P42" s="4" t="n"/>
    </row>
    <row r="43" ht="13.5" customHeight="1" s="53">
      <c r="A43" s="5" t="inlineStr">
        <is>
          <t>tables.insertCell</t>
        </is>
      </c>
      <c r="B43" s="5" t="inlineStr">
        <is>
          <t>tables</t>
        </is>
      </c>
      <c r="C43" s="5" t="inlineStr">
        <is>
          <t>docapi:tables-insert-cell</t>
        </is>
      </c>
      <c r="D43" s="5" t="inlineStr">
        <is>
          <t>Yes</t>
        </is>
      </c>
      <c r="E43" s="5" t="inlineStr">
        <is>
          <t>Needs an existing valid target (node/ref/selection) in the starter DOCX before execution. Supports dry-run planning before apply. Mutates document content or formatting when applied.</t>
        </is>
      </c>
      <c r="F43" s="5" t="inlineStr">
        <is>
          <t>Runs tables.insertCell to apply a document change, then saves output DOCX for visual verification. Insert a new cell into a table row. Expected result: Returns a TableMutationResult receipt confirming a cell was inserted.</t>
        </is>
      </c>
      <c r="G43" s="5" t="inlineStr">
        <is>
          <t>scripts/docapi-command-suite/run.ts (program: docapi:tables-insert-cell)</t>
        </is>
      </c>
      <c r="H43" s="5" t="inlineStr">
        <is>
          <t>DOCAPI_SOURCE="&lt;starter-docx&gt;" DOCAPI_OUTPUT="/Users/missyresutko/Documents/Codex/Github/temp-doc-host/Output/docapi-tables-insertCell-output.docx" pnpm run docapi:tables-insert-cell</t>
        </is>
      </c>
      <c r="I43" s="5" t="inlineStr">
        <is>
          <t>-</t>
        </is>
      </c>
      <c r="J43" s="5" t="inlineStr">
        <is>
          <t>-</t>
        </is>
      </c>
      <c r="K43" s="11" t="inlineStr">
        <is>
          <t>SD-2042</t>
        </is>
      </c>
      <c r="L43" s="8" t="inlineStr">
        <is>
          <t>FAIL</t>
        </is>
      </c>
      <c r="M43" s="12" t="inlineStr"/>
      <c r="N43" s="4" t="n"/>
      <c r="O43" s="4" t="n"/>
      <c r="P43" s="4" t="n"/>
    </row>
    <row r="44" ht="13.5" customHeight="1" s="53">
      <c r="A44" s="5" t="inlineStr">
        <is>
          <t>tables.deleteCell</t>
        </is>
      </c>
      <c r="B44" s="5" t="inlineStr">
        <is>
          <t>tables</t>
        </is>
      </c>
      <c r="C44" s="5" t="inlineStr">
        <is>
          <t>docapi:tables-delete-cell</t>
        </is>
      </c>
      <c r="D44" s="5" t="inlineStr">
        <is>
          <t>Yes</t>
        </is>
      </c>
      <c r="E44" s="5" t="inlineStr">
        <is>
          <t>Needs an existing valid target (node/ref/selection) in the starter DOCX before execution. Supports dry-run planning before apply. Mutates document content or formatting when applied.</t>
        </is>
      </c>
      <c r="F44" s="5" t="inlineStr">
        <is>
          <t>Runs tables.deleteCell to apply a document change, then saves output DOCX for visual verification. Delete a cell from a table row. Expected result: Returns a TableMutationResult receipt; reports NO_OP if the target cell does not exist.</t>
        </is>
      </c>
      <c r="G44" s="5" t="inlineStr">
        <is>
          <t>scripts/docapi-command-suite/run.ts (program: docapi:tables-delete-cell)</t>
        </is>
      </c>
      <c r="H44" s="5" t="inlineStr">
        <is>
          <t>DOCAPI_SOURCE="&lt;starter-docx&gt;" DOCAPI_OUTPUT="/Users/missyresutko/Documents/Codex/Github/temp-doc-host/Output/docapi-tables-deleteCell-output.docx" pnpm run docapi:tables-delete-cell</t>
        </is>
      </c>
      <c r="I44" s="5" t="inlineStr">
        <is>
          <t>-</t>
        </is>
      </c>
      <c r="J44" s="5" t="inlineStr">
        <is>
          <t>-</t>
        </is>
      </c>
      <c r="K44" s="11" t="inlineStr">
        <is>
          <t>SD-2044</t>
        </is>
      </c>
      <c r="L44" s="8" t="inlineStr">
        <is>
          <t>FAIL</t>
        </is>
      </c>
      <c r="M44" s="12" t="inlineStr"/>
      <c r="N44" s="4" t="n"/>
      <c r="O44" s="4" t="n"/>
      <c r="P44" s="4" t="n"/>
    </row>
    <row r="45" ht="13.5" customHeight="1" s="53">
      <c r="A45" s="5" t="inlineStr">
        <is>
          <t>tables.mergeCells</t>
        </is>
      </c>
      <c r="B45" s="5" t="inlineStr">
        <is>
          <t>tables</t>
        </is>
      </c>
      <c r="C45" s="5" t="inlineStr">
        <is>
          <t>docapi:tables-merge-cells</t>
        </is>
      </c>
      <c r="D45" s="5" t="inlineStr">
        <is>
          <t>Yes</t>
        </is>
      </c>
      <c r="E45" s="5" t="inlineStr">
        <is>
          <t>Needs an existing valid target (node/ref/selection) in the starter DOCX before execution. Supports dry-run planning before apply. Mutates document content or formatting when applied.</t>
        </is>
      </c>
      <c r="F45" s="5" t="inlineStr">
        <is>
          <t>Runs tables.mergeCells to apply a document change, then saves output DOCX for visual verification. Merge a range of table cells into one. Expected result: Returns a TableMutationResult receipt; reports NO_OP if the cells are already merged.</t>
        </is>
      </c>
      <c r="G45" s="5" t="inlineStr">
        <is>
          <t>scripts/docapi-command-suite/run.ts (program: docapi:tables-merge-cells)</t>
        </is>
      </c>
      <c r="H45" s="5" t="inlineStr">
        <is>
          <t>DOCAPI_SOURCE="&lt;starter-docx&gt;" DOCAPI_OUTPUT="/Users/missyresutko/Documents/Codex/Github/temp-doc-host/Output/docapi-tables-mergeCells-output.docx" pnpm run docapi:tables-merge-cells</t>
        </is>
      </c>
      <c r="I45" s="5" t="inlineStr">
        <is>
          <t>-</t>
        </is>
      </c>
      <c r="J45" s="5" t="inlineStr">
        <is>
          <t>-</t>
        </is>
      </c>
      <c r="K45" s="12" t="n"/>
      <c r="L45" s="8" t="inlineStr">
        <is>
          <t>PASS</t>
        </is>
      </c>
      <c r="M45" s="12" t="inlineStr"/>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Needs an existing valid target (node/ref/selection) in the starter DOCX before execution. Supports dry-run planning before apply. Mutates document content or formatting when applied.</t>
        </is>
      </c>
      <c r="F46" s="5" t="inlineStr">
        <is>
          <t>Runs tables.unmergeCells to apply a document change, then saves output DOCX for visual verification. Unmerge a previously merged table cell. Expected result: Returns a TableMutationResult receipt; reports NO_OP if the cell is not merged.</t>
        </is>
      </c>
      <c r="G46" s="5" t="inlineStr">
        <is>
          <t>scripts/docapi-command-suite/run.ts (program: docapi:tables-unmerge-cells)</t>
        </is>
      </c>
      <c r="H46" s="5" t="inlineStr">
        <is>
          <t>DOCAPI_SOURCE="&lt;starter-docx&gt;" DOCAPI_OUTPUT="/Users/missyresutko/Documents/Codex/Github/temp-doc-host/Output/docapi-tables-unmergeCells-output.docx" pnpm run docapi:tables-unmerge-cells</t>
        </is>
      </c>
      <c r="I46" s="5" t="inlineStr">
        <is>
          <t>-</t>
        </is>
      </c>
      <c r="J46" s="5" t="inlineStr">
        <is>
          <t>-</t>
        </is>
      </c>
      <c r="K46" s="12" t="n"/>
      <c r="L46" s="8" t="inlineStr">
        <is>
          <t>PASS</t>
        </is>
      </c>
      <c r="M46" s="12" t="inlineStr"/>
      <c r="N46" s="4" t="n"/>
      <c r="O46" s="4" t="n"/>
      <c r="P46" s="4" t="n"/>
    </row>
    <row r="47" ht="13.5" customHeight="1" s="53">
      <c r="A47" s="5" t="inlineStr">
        <is>
          <t>tables.splitCell</t>
        </is>
      </c>
      <c r="B47" s="5" t="inlineStr">
        <is>
          <t>tables</t>
        </is>
      </c>
      <c r="C47" s="5" t="inlineStr">
        <is>
          <t>docapi:tables-split-cell</t>
        </is>
      </c>
      <c r="D47" s="5" t="inlineStr">
        <is>
          <t>Yes</t>
        </is>
      </c>
      <c r="E47" s="5" t="inlineStr">
        <is>
          <t>Needs an existing valid target (node/ref/selection) in the starter DOCX before execution. Supports dry-run planning before apply. Mutates document content or formatting when applied.</t>
        </is>
      </c>
      <c r="F47" s="5" t="inlineStr">
        <is>
          <t>Runs tables.splitCell to apply a document change, then saves output DOCX for visual verification. Split a table cell into multiple cells. Expected result: Returns a TableMutationResult receipt confirming the cell was split.</t>
        </is>
      </c>
      <c r="G47" s="5" t="inlineStr">
        <is>
          <t>scripts/docapi-command-suite/run.ts (program: docapi:tables-split-cell)</t>
        </is>
      </c>
      <c r="H47" s="5" t="inlineStr">
        <is>
          <t>DOCAPI_SOURCE="&lt;starter-docx&gt;" DOCAPI_OUTPUT="/Users/missyresutko/Documents/Codex/Github/temp-doc-host/Output/docapi-tables-splitCell-output.docx" pnpm run docapi:tables-split-cell</t>
        </is>
      </c>
      <c r="I47" s="5" t="inlineStr">
        <is>
          <t>-</t>
        </is>
      </c>
      <c r="J47" s="5" t="inlineStr">
        <is>
          <t>-</t>
        </is>
      </c>
      <c r="K47" s="11" t="inlineStr">
        <is>
          <t>SD-2045</t>
        </is>
      </c>
      <c r="L47" s="8" t="inlineStr">
        <is>
          <t>FAIL</t>
        </is>
      </c>
      <c r="M47" s="12" t="inlineStr"/>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Needs an existing valid target (node/ref/selection) in the starter DOCX before execution. Supports dry-run planning before apply. Mutates document content or formatting when applied.</t>
        </is>
      </c>
      <c r="F48" s="5" t="inlineStr">
        <is>
          <t>Runs tables.setCellProperties to apply a document change, then saves output DOCX for visual verification. Set properties on a table cell such as vertical alignment or text direction. Expected result: Returns a TableMutationResult receipt; reports NO_OP if cell properties already match.</t>
        </is>
      </c>
      <c r="G48" s="5" t="inlineStr">
        <is>
          <t>scripts/docapi-command-suite/run.ts (program: docapi:tables-set-cell-properties)</t>
        </is>
      </c>
      <c r="H48" s="13" t="inlineStr">
        <is>
          <t>DOCAPI_SOURCE="&lt;starter-docx&gt;" DOCAPI_OUTPUT="/Users/missyresutko/Documents/Codex/Github/temp-doc-host/Output/docapi-tables-setCellProperties-output.docx" pnpm run docapi:tables-set-cell-properties</t>
        </is>
      </c>
      <c r="I48" s="5" t="inlineStr">
        <is>
          <t>-</t>
        </is>
      </c>
      <c r="J48" s="5" t="inlineStr">
        <is>
          <t>-</t>
        </is>
      </c>
      <c r="K48" s="12" t="inlineStr">
        <is>
          <t>need to recheck now that new, better test was run</t>
        </is>
      </c>
      <c r="L48" s="8" t="n"/>
      <c r="M48" s="12" t="inlineStr"/>
      <c r="N48" s="4" t="n"/>
      <c r="O48" s="4" t="n"/>
      <c r="P48" s="4" t="n"/>
    </row>
    <row r="49" ht="13.5" customHeight="1" s="53">
      <c r="A49" s="5" t="inlineStr">
        <is>
          <t>tables.sort</t>
        </is>
      </c>
      <c r="B49" s="5" t="inlineStr">
        <is>
          <t>tables</t>
        </is>
      </c>
      <c r="C49" s="5" t="inlineStr">
        <is>
          <t>docapi:tables-sort</t>
        </is>
      </c>
      <c r="D49" s="5" t="inlineStr">
        <is>
          <t>Yes</t>
        </is>
      </c>
      <c r="E49" s="5" t="inlineStr">
        <is>
          <t>Needs an existing valid target (node/ref/selection) in the starter DOCX before execution. Supports dry-run planning before apply. Mutates document content or formatting when applied.</t>
        </is>
      </c>
      <c r="F49" s="5" t="inlineStr">
        <is>
          <t>Runs tables.sort to apply a document change, then saves output DOCX for visual verification. Sort table rows by a column value. Expected result: Returns a TableMutationResult receipt confirming rows were reordered.</t>
        </is>
      </c>
      <c r="G49" s="5" t="inlineStr">
        <is>
          <t>scripts/docapi-command-suite/run.ts (program: docapi:tables-sort)</t>
        </is>
      </c>
      <c r="H49" s="13" t="inlineStr">
        <is>
          <t>DOCAPI_SOURCE="&lt;starter-docx&gt;" DOCAPI_OUTPUT="/Users/missyresutko/Documents/Codex/Github/temp-doc-host/Output/docapi-tables-sort-output.docx" pnpm run docapi:tables-sort</t>
        </is>
      </c>
      <c r="I49" s="5" t="inlineStr">
        <is>
          <t>-</t>
        </is>
      </c>
      <c r="J49" s="5" t="inlineStr">
        <is>
          <t>-</t>
        </is>
      </c>
      <c r="K49" s="12" t="inlineStr">
        <is>
          <t>need to recheck now that new, better test was run</t>
        </is>
      </c>
      <c r="L49" s="8" t="n"/>
      <c r="M49" s="12" t="inlineStr"/>
      <c r="N49" s="4" t="n"/>
      <c r="O49" s="4" t="n"/>
      <c r="P49" s="4" t="n"/>
    </row>
    <row r="50" ht="13.5" customHeight="1" s="53">
      <c r="A50" s="5" t="inlineStr">
        <is>
          <t>tables.setAltText</t>
        </is>
      </c>
      <c r="B50" s="5" t="inlineStr">
        <is>
          <t>tables</t>
        </is>
      </c>
      <c r="C50" s="5" t="inlineStr">
        <is>
          <t>docapi:tables-set-alt-text</t>
        </is>
      </c>
      <c r="D50" s="5" t="inlineStr">
        <is>
          <t>Yes</t>
        </is>
      </c>
      <c r="E50" s="5" t="inlineStr">
        <is>
          <t>Needs an existing valid target (node/ref/selection) in the starter DOCX before execution. Supports dry-run planning before apply. Mutates document content or formatting when applied.</t>
        </is>
      </c>
      <c r="F50" s="5" t="inlineStr">
        <is>
          <t>Runs tables.setAltText to apply a document change, then saves output DOCX for visual verification. Set the alternative text description for a table. Expected result: Returns a TableMutationResult receipt; reports NO_OP if alt text already matches.</t>
        </is>
      </c>
      <c r="G50" s="5" t="inlineStr">
        <is>
          <t>scripts/docapi-command-suite/run.ts (program: docapi:tables-set-alt-text)</t>
        </is>
      </c>
      <c r="H50" s="5" t="inlineStr">
        <is>
          <t>DOCAPI_SOURCE="&lt;starter-docx&gt;" DOCAPI_OUTPUT="/Users/missyresutko/Documents/Codex/Github/temp-doc-host/Output/docapi-tables-setAltText-output.docx" pnpm run docapi:tables-set-alt-text</t>
        </is>
      </c>
      <c r="I50" s="5" t="inlineStr">
        <is>
          <t>-</t>
        </is>
      </c>
      <c r="J50" s="5" t="inlineStr">
        <is>
          <t>-</t>
        </is>
      </c>
      <c r="K50" s="12" t="n"/>
      <c r="L50" s="8" t="inlineStr">
        <is>
          <t>PASS</t>
        </is>
      </c>
      <c r="M50" s="12" t="inlineStr"/>
      <c r="N50" s="4" t="n"/>
      <c r="O50" s="4" t="n"/>
      <c r="P50" s="4" t="n"/>
    </row>
    <row r="51" ht="13.5" customHeight="1" s="53">
      <c r="A51" s="5" t="inlineStr">
        <is>
          <t>tables.setStyle</t>
        </is>
      </c>
      <c r="B51" s="5" t="inlineStr">
        <is>
          <t>tables</t>
        </is>
      </c>
      <c r="C51" s="5" t="inlineStr">
        <is>
          <t>docapi:tables-set-style</t>
        </is>
      </c>
      <c r="D51" s="5" t="inlineStr">
        <is>
          <t>Yes</t>
        </is>
      </c>
      <c r="E51" s="5" t="inlineStr">
        <is>
          <t>Needs an existing valid target (node/ref/selection) in the starter DOCX before execution. Supports dry-run planning before apply. Mutates document content or formatting when applied.</t>
        </is>
      </c>
      <c r="F51" s="5" t="inlineStr">
        <is>
          <t>Runs tables.setStyle to apply a document change, then saves output DOCX for visual verification. Apply a named table style to the target table. Expected result: Returns a TableMutationResult receipt; reports NO_OP if the table already uses the requested style.</t>
        </is>
      </c>
      <c r="G51" s="5" t="inlineStr">
        <is>
          <t>scripts/docapi-command-suite/run.ts (program: docapi:tables-set-style)</t>
        </is>
      </c>
      <c r="H51" s="13" t="inlineStr">
        <is>
          <t>DOCAPI_SOURCE="&lt;starter-docx&gt;" DOCAPI_OUTPUT="/Users/missyresutko/Documents/Codex/Github/temp-doc-host/Output/docapi-tables-setStyle-output.docx" pnpm run docapi:tables-set-style</t>
        </is>
      </c>
      <c r="I51" s="5" t="inlineStr">
        <is>
          <t>-</t>
        </is>
      </c>
      <c r="J51" s="5" t="inlineStr">
        <is>
          <t>-</t>
        </is>
      </c>
      <c r="K51" s="12" t="inlineStr">
        <is>
          <t>need to recheck now that new, better test was run</t>
        </is>
      </c>
      <c r="L51" s="8" t="n"/>
      <c r="M51" s="12" t="inlineStr"/>
      <c r="N51" s="4" t="n"/>
      <c r="O51" s="4" t="n"/>
      <c r="P51" s="4" t="n"/>
    </row>
    <row r="52" ht="13.5" customHeight="1" s="53">
      <c r="A52" s="5" t="inlineStr">
        <is>
          <t>tables.clearStyle</t>
        </is>
      </c>
      <c r="B52" s="5" t="inlineStr">
        <is>
          <t>tables</t>
        </is>
      </c>
      <c r="C52" s="5" t="inlineStr">
        <is>
          <t>docapi:tables-clear-style</t>
        </is>
      </c>
      <c r="D52" s="5" t="inlineStr">
        <is>
          <t>Yes</t>
        </is>
      </c>
      <c r="E52" s="5" t="inlineStr">
        <is>
          <t>Needs an existing valid target (node/ref/selection) in the starter DOCX before execution. Supports dry-run planning before apply. Mutates document content or formatting when applied.</t>
        </is>
      </c>
      <c r="F52" s="5" t="inlineStr">
        <is>
          <t>Runs tables.clearStyle to apply a document change, then saves output DOCX for visual verification. Remove the applied table style, reverting to defaults. Expected result: Returns a TableMutationResult receipt; reports NO_OP if no table style is applied.</t>
        </is>
      </c>
      <c r="G52" s="5" t="inlineStr">
        <is>
          <t>scripts/docapi-command-suite/run.ts (program: docapi:tables-clear-style)</t>
        </is>
      </c>
      <c r="H52" s="13" t="inlineStr">
        <is>
          <t>DOCAPI_SOURCE="&lt;starter-docx&gt;" DOCAPI_OUTPUT="/Users/missyresutko/Documents/Codex/Github/temp-doc-host/Output/docapi-tables-clearStyle-output.docx" pnpm run docapi:tables-clear-style</t>
        </is>
      </c>
      <c r="I52" s="5" t="inlineStr">
        <is>
          <t>-</t>
        </is>
      </c>
      <c r="J52" s="5" t="inlineStr">
        <is>
          <t>-</t>
        </is>
      </c>
      <c r="K52" s="12" t="inlineStr">
        <is>
          <t>need to recheck now that new, better test was run</t>
        </is>
      </c>
      <c r="L52" s="8" t="n"/>
      <c r="M52" s="12" t="inlineStr"/>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Needs an existing valid target (node/ref/selection) in the starter DOCX before execution. Supports dry-run planning before apply. Mutates document content or formatting when applied.</t>
        </is>
      </c>
      <c r="F53" s="5" t="inlineStr">
        <is>
          <t>Runs tables.setStyleOption to apply a document change, then saves output DOCX for visual verification. Toggle a conditional style option such as banded rows or first column. Expected result: Returns a TableMutationResult receipt; reports NO_OP if the style option already matches.</t>
        </is>
      </c>
      <c r="G53" s="5" t="inlineStr">
        <is>
          <t>scripts/docapi-command-suite/run.ts (program: docapi:tables-set-style-option)</t>
        </is>
      </c>
      <c r="H53" s="13" t="inlineStr">
        <is>
          <t>DOCAPI_SOURCE="&lt;starter-docx&gt;" DOCAPI_OUTPUT="/Users/missyresutko/Documents/Codex/Github/temp-doc-host/Output/docapi-tables-setStyleOption-output.docx" pnpm run docapi:tables-set-style-option</t>
        </is>
      </c>
      <c r="I53" s="5" t="inlineStr">
        <is>
          <t>-</t>
        </is>
      </c>
      <c r="J53" s="5" t="inlineStr">
        <is>
          <t>-</t>
        </is>
      </c>
      <c r="K53" s="12" t="inlineStr">
        <is>
          <t>need to recheck now that new, better test was run</t>
        </is>
      </c>
      <c r="L53" s="8" t="n"/>
      <c r="M53" s="12" t="inlineStr"/>
      <c r="N53" s="4" t="n"/>
      <c r="O53" s="4" t="n"/>
      <c r="P53" s="4" t="n"/>
    </row>
    <row r="54" ht="13.5" customHeight="1" s="53">
      <c r="A54" s="5" t="inlineStr">
        <is>
          <t>tables.setBorder</t>
        </is>
      </c>
      <c r="B54" s="5" t="inlineStr">
        <is>
          <t>tables</t>
        </is>
      </c>
      <c r="C54" s="5" t="inlineStr">
        <is>
          <t>docapi:tables-set-border</t>
        </is>
      </c>
      <c r="D54" s="5" t="inlineStr">
        <is>
          <t>Yes</t>
        </is>
      </c>
      <c r="E54" s="5" t="inlineStr">
        <is>
          <t>Needs an existing valid target (node/ref/selection) in the starter DOCX before execution. Supports dry-run planning before apply. Mutates document content or formatting when applied.</t>
        </is>
      </c>
      <c r="F54" s="5" t="inlineStr">
        <is>
          <t>Runs tables.setBorder to apply a document change, then saves output DOCX for visual verification. Set border properties on a table or cell range. Expected result: Returns a TableMutationResult receipt; reports NO_OP if border properties already match.</t>
        </is>
      </c>
      <c r="G54" s="5" t="inlineStr">
        <is>
          <t>scripts/docapi-command-suite/run.ts (program: docapi:tables-set-border)</t>
        </is>
      </c>
      <c r="H54" s="5" t="inlineStr">
        <is>
          <t>DOCAPI_SOURCE="&lt;starter-docx&gt;" DOCAPI_OUTPUT="/Users/missyresutko/Documents/Codex/Github/temp-doc-host/Output/docapi-tables-setBorder-output.docx" pnpm run docapi:tables-set-border</t>
        </is>
      </c>
      <c r="I54" s="5" t="inlineStr">
        <is>
          <t>-</t>
        </is>
      </c>
      <c r="J54" s="5" t="inlineStr">
        <is>
          <t>-</t>
        </is>
      </c>
      <c r="K54" s="12" t="n"/>
      <c r="L54" s="8" t="inlineStr">
        <is>
          <t>PASS</t>
        </is>
      </c>
      <c r="M54" s="12" t="inlineStr"/>
      <c r="N54" s="4" t="n"/>
      <c r="O54" s="4" t="n"/>
      <c r="P54" s="4" t="n"/>
    </row>
    <row r="55" ht="13.5" customHeight="1" s="53">
      <c r="A55" s="5" t="inlineStr">
        <is>
          <t>tables.clearBorder</t>
        </is>
      </c>
      <c r="B55" s="5" t="inlineStr">
        <is>
          <t>tables</t>
        </is>
      </c>
      <c r="C55" s="5" t="inlineStr">
        <is>
          <t>docapi:tables-clear-border</t>
        </is>
      </c>
      <c r="D55" s="5" t="inlineStr">
        <is>
          <t>Yes</t>
        </is>
      </c>
      <c r="E55" s="5" t="inlineStr">
        <is>
          <t>Needs an existing valid target (node/ref/selection) in the starter DOCX before execution. Supports dry-run planning before apply. Mutates document content or formatting when applied.</t>
        </is>
      </c>
      <c r="F55" s="5" t="inlineStr">
        <is>
          <t>Runs tables.clearBorder to apply a document change, then saves output DOCX for visual verification. Remove border formatting from a table or cell range. Expected result: Returns a TableMutationResult receipt; reports NO_OP if no borders are set.</t>
        </is>
      </c>
      <c r="G55" s="5" t="inlineStr">
        <is>
          <t>scripts/docapi-command-suite/run.ts (program: docapi:tables-clear-border)</t>
        </is>
      </c>
      <c r="H55" s="5" t="inlineStr">
        <is>
          <t>DOCAPI_SOURCE="&lt;starter-docx&gt;" DOCAPI_OUTPUT="/Users/missyresutko/Documents/Codex/Github/temp-doc-host/Output/docapi-tables-clearBorder-output.docx" pnpm run docapi:tables-clear-border</t>
        </is>
      </c>
      <c r="I55" s="5" t="inlineStr">
        <is>
          <t>-</t>
        </is>
      </c>
      <c r="J55" s="5" t="inlineStr">
        <is>
          <t>-</t>
        </is>
      </c>
      <c r="K55" s="12" t="n"/>
      <c r="L55" s="8" t="inlineStr">
        <is>
          <t>PASS</t>
        </is>
      </c>
      <c r="M55" s="12" t="inlineStr"/>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Needs an existing valid target (node/ref/selection) in the starter DOCX before execution. Supports dry-run planning before apply. Mutates document content or formatting when applied.</t>
        </is>
      </c>
      <c r="F56" s="5" t="inlineStr">
        <is>
          <t>Runs tables.applyBorderPreset to apply a document change, then saves output DOCX for visual verification. Apply a border preset (e.g. all borders, outside only) to a table. Expected result: Returns a TableMutationResult receipt; reports NO_OP if the preset is already applied.</t>
        </is>
      </c>
      <c r="G56" s="5" t="inlineStr">
        <is>
          <t>scripts/docapi-command-suite/run.ts (program: docapi:tables-apply-border-preset)</t>
        </is>
      </c>
      <c r="H56" s="13" t="inlineStr">
        <is>
          <t>DOCAPI_SOURCE="&lt;starter-docx&gt;" DOCAPI_OUTPUT="/Users/missyresutko/Documents/Codex/Github/temp-doc-host/Output/docapi-tables-applyBorderPreset-output.docx" pnpm run docapi:tables-apply-border-preset</t>
        </is>
      </c>
      <c r="I56" s="5" t="inlineStr">
        <is>
          <t>-</t>
        </is>
      </c>
      <c r="J56" s="5" t="inlineStr">
        <is>
          <t>-</t>
        </is>
      </c>
      <c r="K56" s="12" t="inlineStr">
        <is>
          <t>need to recheck now that new, better test was run</t>
        </is>
      </c>
      <c r="L56" s="8" t="n"/>
      <c r="M56" s="12" t="inlineStr"/>
      <c r="N56" s="4" t="n"/>
      <c r="O56" s="4" t="n"/>
      <c r="P56" s="4" t="n"/>
    </row>
    <row r="57" ht="13.5" customHeight="1" s="53">
      <c r="A57" s="5" t="inlineStr">
        <is>
          <t>tables.setShading</t>
        </is>
      </c>
      <c r="B57" s="5" t="inlineStr">
        <is>
          <t>tables</t>
        </is>
      </c>
      <c r="C57" s="5" t="inlineStr">
        <is>
          <t>docapi:tables-set-shading</t>
        </is>
      </c>
      <c r="D57" s="5" t="inlineStr">
        <is>
          <t>Yes</t>
        </is>
      </c>
      <c r="E57" s="5" t="inlineStr">
        <is>
          <t>Needs an existing valid target (node/ref/selection) in the starter DOCX before execution. Supports dry-run planning before apply. Mutates document content or formatting when applied.</t>
        </is>
      </c>
      <c r="F57" s="5" t="inlineStr">
        <is>
          <t>Runs tables.setShading to apply a document change, then saves output DOCX for visual verification. Set the background shading color on a table or cell range. Expected result: Returns a TableMutationResult receipt; reports NO_OP if shading already matches.</t>
        </is>
      </c>
      <c r="G57" s="5" t="inlineStr">
        <is>
          <t>scripts/docapi-command-suite/run.ts (program: docapi:tables-set-shading)</t>
        </is>
      </c>
      <c r="H57" s="5" t="inlineStr">
        <is>
          <t>DOCAPI_SOURCE="&lt;starter-docx&gt;" DOCAPI_OUTPUT="/Users/missyresutko/Documents/Codex/Github/temp-doc-host/Output/docapi-tables-setShading-output.docx" pnpm run docapi:tables-set-shading</t>
        </is>
      </c>
      <c r="I57" s="5" t="inlineStr">
        <is>
          <t>-</t>
        </is>
      </c>
      <c r="J57" s="5" t="inlineStr">
        <is>
          <t>-</t>
        </is>
      </c>
      <c r="K57" s="11" t="inlineStr">
        <is>
          <t>SD-2046</t>
        </is>
      </c>
      <c r="L57" s="8" t="inlineStr">
        <is>
          <t>FAIL</t>
        </is>
      </c>
      <c r="M57" s="12" t="inlineStr"/>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Needs an existing valid target (node/ref/selection) in the starter DOCX before execution. Supports dry-run planning before apply. Mutates document content or formatting when applied.</t>
        </is>
      </c>
      <c r="F58" s="5" t="inlineStr">
        <is>
          <t>Runs tables.clearShading to apply a document change, then saves output DOCX for visual verification. Remove shading from a table or cell range. Expected result: Returns a TableMutationResult receipt; reports NO_OP if no shading is set.</t>
        </is>
      </c>
      <c r="G58" s="5" t="inlineStr">
        <is>
          <t>scripts/docapi-command-suite/run.ts (program: docapi:tables-clear-shading)</t>
        </is>
      </c>
      <c r="H58" s="5" t="inlineStr">
        <is>
          <t>DOCAPI_SOURCE="&lt;starter-docx&gt;" DOCAPI_OUTPUT="/Users/missyresutko/Documents/Codex/Github/temp-doc-host/Output/docapi-tables-clearShading-output.docx" pnpm run docapi:tables-clear-shading</t>
        </is>
      </c>
      <c r="I58" s="5" t="inlineStr">
        <is>
          <t>-</t>
        </is>
      </c>
      <c r="J58" s="5" t="inlineStr">
        <is>
          <t>-</t>
        </is>
      </c>
      <c r="K58" s="12" t="inlineStr">
        <is>
          <t>recheck once above is done</t>
        </is>
      </c>
      <c r="L58" s="8" t="n"/>
      <c r="M58" s="12" t="inlineStr"/>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Needs an existing valid target (node/ref/selection) in the starter DOCX before execution. Supports dry-run planning before apply. Mutates document content or formatting when applied.</t>
        </is>
      </c>
      <c r="F59" s="5" t="inlineStr">
        <is>
          <t>Runs tables.setTablePadding to apply a document change, then saves output DOCX for visual verification. Set default cell padding for the entire table. Expected result: Returns a TableMutationResult receipt; reports NO_OP if table padding already matches.</t>
        </is>
      </c>
      <c r="G59" s="5" t="inlineStr">
        <is>
          <t>scripts/docapi-command-suite/run.ts (program: docapi:tables-set-table-padding)</t>
        </is>
      </c>
      <c r="H59" s="5" t="inlineStr">
        <is>
          <t>DOCAPI_SOURCE="&lt;starter-docx&gt;" DOCAPI_OUTPUT="/Users/missyresutko/Documents/Codex/Github/temp-doc-host/Output/docapi-tables-setTablePadding-output.docx" pnpm run docapi:tables-set-table-padding</t>
        </is>
      </c>
      <c r="I59" s="5" t="inlineStr">
        <is>
          <t>-</t>
        </is>
      </c>
      <c r="J59" s="5" t="inlineStr">
        <is>
          <t>-</t>
        </is>
      </c>
      <c r="K59" s="12" t="n"/>
      <c r="L59" s="8" t="inlineStr">
        <is>
          <t>PASS</t>
        </is>
      </c>
      <c r="M59" s="12" t="inlineStr"/>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Needs an existing valid target (node/ref/selection) in the starter DOCX before execution. Supports dry-run planning before apply. Mutates document content or formatting when applied.</t>
        </is>
      </c>
      <c r="F60" s="5" t="inlineStr">
        <is>
          <t>Runs tables.setCellPadding to apply a document change, then saves output DOCX for visual verification. Set padding on a specific table cell or cell range. Expected result: Returns a TableMutationResult receipt; reports NO_OP if cell padding already matches.</t>
        </is>
      </c>
      <c r="G60" s="5" t="inlineStr">
        <is>
          <t>scripts/docapi-command-suite/run.ts (program: docapi:tables-set-cell-padding)</t>
        </is>
      </c>
      <c r="H60" s="5" t="inlineStr">
        <is>
          <t>DOCAPI_SOURCE="&lt;starter-docx&gt;" DOCAPI_OUTPUT="/Users/missyresutko/Documents/Codex/Github/temp-doc-host/Output/docapi-tables-setCellPadding-output.docx" pnpm run docapi:tables-set-cell-padding</t>
        </is>
      </c>
      <c r="I60" s="5" t="inlineStr">
        <is>
          <t>-</t>
        </is>
      </c>
      <c r="J60" s="5" t="inlineStr">
        <is>
          <t>-</t>
        </is>
      </c>
      <c r="K60" s="12" t="n"/>
      <c r="L60" s="8" t="inlineStr">
        <is>
          <t>PASS</t>
        </is>
      </c>
      <c r="M60" s="12" t="inlineStr"/>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Needs an existing valid target (node/ref/selection) in the starter DOCX before execution. Supports dry-run planning before apply. Mutates document content or formatting when applied.</t>
        </is>
      </c>
      <c r="F61" s="5" t="inlineStr">
        <is>
          <t>Runs tables.setCellSpacing to apply a document change, then saves output DOCX for visual verification. Set the cell spacing for the target table. Expected result: Returns a TableMutationResult receipt; reports NO_OP if cell spacing already matches.</t>
        </is>
      </c>
      <c r="G61" s="5" t="inlineStr">
        <is>
          <t>scripts/docapi-command-suite/run.ts (program: docapi:tables-set-cell-spacing)</t>
        </is>
      </c>
      <c r="H61" s="5" t="inlineStr">
        <is>
          <t>DOCAPI_SOURCE="&lt;starter-docx&gt;" DOCAPI_OUTPUT="/Users/missyresutko/Documents/Codex/Github/temp-doc-host/Output/docapi-tables-setCellSpacing-output.docx" pnpm run docapi:tables-set-cell-spacing</t>
        </is>
      </c>
      <c r="I61" s="5" t="inlineStr">
        <is>
          <t>-</t>
        </is>
      </c>
      <c r="J61" s="5" t="inlineStr">
        <is>
          <t>-</t>
        </is>
      </c>
      <c r="K61" s="12" t="n"/>
      <c r="L61" s="8" t="inlineStr">
        <is>
          <t>PASS</t>
        </is>
      </c>
      <c r="M61" s="12" t="inlineStr"/>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Needs an existing valid target (node/ref/selection) in the starter DOCX before execution. Supports dry-run planning before apply. Mutates document content or formatting when applied.</t>
        </is>
      </c>
      <c r="F62" s="5" t="inlineStr">
        <is>
          <t>Runs tables.clearCellSpacing to apply a document change, then saves output DOCX for visual verification. Remove custom cell spacing from the target table. Expected result: Returns a TableMutationResult receipt; reports NO_OP if no custom cell spacing is set.</t>
        </is>
      </c>
      <c r="G62" s="5" t="inlineStr">
        <is>
          <t>scripts/docapi-command-suite/run.ts (program: docapi:tables-clear-cell-spacing)</t>
        </is>
      </c>
      <c r="H62" s="5" t="inlineStr">
        <is>
          <t>DOCAPI_SOURCE="&lt;starter-docx&gt;" DOCAPI_OUTPUT="/Users/missyresutko/Documents/Codex/Github/temp-doc-host/Output/docapi-tables-clearCellSpacing-output.docx" pnpm run docapi:tables-clear-cell-spacing</t>
        </is>
      </c>
      <c r="I62" s="5" t="inlineStr">
        <is>
          <t>-</t>
        </is>
      </c>
      <c r="J62" s="5" t="inlineStr">
        <is>
          <t>-</t>
        </is>
      </c>
      <c r="K62" s="12" t="n"/>
      <c r="L62" s="8" t="inlineStr">
        <is>
          <t>PASS</t>
        </is>
      </c>
      <c r="M62" s="12" t="inlineStr"/>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Varies</t>
        </is>
      </c>
      <c r="E84" s="5" t="inlineStr">
        <is>
          <t>Target requirement depends on the input shape and whether a target/ref is supplied. Supports tracked changes mode. Mutates document content or formatting when applied.</t>
        </is>
      </c>
      <c r="F84" s="5" t="inlineStr">
        <is>
          <t>Runs mutations.apply to apply a document change, then saves output DOCX for visual verification. Execute a mutation plan atomically against the document. Expected result: Returns a PlanReceipt with per-step results for the atomically applied mutation plan.</t>
        </is>
      </c>
      <c r="G84" s="5" t="inlineStr">
        <is>
          <t>scripts/docapi-command-suite/run.ts (program: docapi:mutations-apply)</t>
        </is>
      </c>
      <c r="H84" s="5" t="inlineStr">
        <is>
          <t>DOCAPI_SOURCE="&lt;starter-docx&gt;" DOCAPI_OUTPUT="/Users/missyresutko/Documents/Codex/Github/temp-doc-host/Output/docapi-mutations-apply-output.docx" pnpm run docapi:mutations-apply</t>
        </is>
      </c>
      <c r="I84" s="5" t="inlineStr">
        <is>
          <t>-</t>
        </is>
      </c>
      <c r="J84" s="5" t="inlineStr">
        <is>
          <t>-</t>
        </is>
      </c>
      <c r="K84" s="12" t="n"/>
      <c r="L84" s="8" t="n"/>
      <c r="M84" s="12" t="inlineStr"/>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Needs an existing valid target (node/ref/selection) in the starter DOCX before execution. Supports dry-run planning before apply. Mutates document content or formatting when applied.</t>
        </is>
      </c>
      <c r="F85" s="16" t="inlineStr">
        <is>
          <t>Runs tables.convertFromText to apply a document change, then saves output DOCX for visual verification. Convert a text range into a table. Expected result: Returns a TableMutationResult receipt confirming text was converted into a table.</t>
        </is>
      </c>
      <c r="G85" s="16" t="inlineStr">
        <is>
          <t>scripts/docapi-command-suite/run.ts (program: docapi:tables-convert-from-text)</t>
        </is>
      </c>
      <c r="H85" s="16" t="inlineStr">
        <is>
          <t>DOCAPI_SOURCE="&lt;starter-docx&gt;" DOCAPI_OUTPUT="/Users/missyresutko/Documents/Codex/Github/temp-doc-host/Output/docapi-tables-convertFromText-output.docx" pnpm run docapi:tables-convert-from-text</t>
        </is>
      </c>
      <c r="I85" s="16" t="inlineStr">
        <is>
          <t>-</t>
        </is>
      </c>
      <c r="J85" s="16" t="inlineStr">
        <is>
          <t>-</t>
        </is>
      </c>
      <c r="K85" s="17" t="n"/>
      <c r="L85" s="18" t="n"/>
      <c r="M85" s="16" t="inlineStr"/>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Needs an existing valid target (node/ref/selection) in the starter DOCX before execution. Supports dry-run planning before apply. Mutates document content or formatting when applied.</t>
        </is>
      </c>
      <c r="F86" s="22" t="inlineStr">
        <is>
          <t>Runs tables.move to apply a document change, then saves output DOCX for visual verification. Move a table to a new position in the document. Expected result: Returns a TableMutationResult receipt; reports NO_OP if the table is already at the target position.</t>
        </is>
      </c>
      <c r="G86" s="22" t="inlineStr">
        <is>
          <t>scripts/docapi-command-suite/run.ts (program: docapi:tables-move)</t>
        </is>
      </c>
      <c r="H86" s="22" t="inlineStr">
        <is>
          <t>DOCAPI_SOURCE="&lt;starter-docx&gt;" DOCAPI_OUTPUT="/Users/missyresutko/Documents/Codex/Github/temp-doc-host/Output/docapi-tables-move-output.docx" pnpm run docapi:tables-move</t>
        </is>
      </c>
      <c r="I86" s="22" t="inlineStr">
        <is>
          <t>-</t>
        </is>
      </c>
      <c r="J86" s="22" t="inlineStr">
        <is>
          <t>-</t>
        </is>
      </c>
      <c r="K86" s="19" t="n"/>
      <c r="L86" s="23" t="n"/>
      <c r="M86" s="22" t="inlineStr"/>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execute without pre-existing target content (creates/inserts directly). Supports dry-run planning before apply. Mutates document content or formatting when applied.</t>
        </is>
      </c>
      <c r="F87" s="22" t="inlineStr">
        <is>
          <t>Runs create.sectionBreak to apply a document change, then saves output DOCX for visual verification. Create a section break at the target location with optional initial section properties. Expected result: Returns a CreateSectionBreakResult with the new section break position and section address.</t>
        </is>
      </c>
      <c r="G87" s="22" t="inlineStr">
        <is>
          <t>scripts/docapi-command-suite/run.ts (program: docapi:create-section-break)</t>
        </is>
      </c>
      <c r="H87" s="22" t="inlineStr">
        <is>
          <t>DOCAPI_SOURCE="&lt;starter-docx&gt;" DOCAPI_OUTPUT="/Users/missyresutko/Documents/Codex/Github/temp-doc-host/Output/docapi-create-sectionBreak-output.docx" pnpm run docapi:create-section-break</t>
        </is>
      </c>
      <c r="I87" s="22" t="inlineStr">
        <is>
          <t>-</t>
        </is>
      </c>
      <c r="J87" s="22" t="inlineStr">
        <is>
          <t>-</t>
        </is>
      </c>
      <c r="K87" s="19" t="n"/>
      <c r="L87" s="23" t="inlineStr">
        <is>
          <t>PASS</t>
        </is>
      </c>
      <c r="M87" s="22" t="inlineStr"/>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execute without pre-existing target content (creates/inserts directly). Supports dry-run planning before apply. Mutates document content or formatting when applied.</t>
        </is>
      </c>
      <c r="F88" s="22" t="inlineStr">
        <is>
          <t>Runs create.tableOfContents to apply a document change, then saves output DOCX for visual verification. Insert a new table of contents at the target position. Expected result: Returns a CreateTableOfContentsResult with the new TOC block address.</t>
        </is>
      </c>
      <c r="G88" s="22" t="inlineStr">
        <is>
          <t>scripts/docapi-command-suite/run.ts (program: docapi:create-table-of-contents)</t>
        </is>
      </c>
      <c r="H88" s="22" t="inlineStr">
        <is>
          <t>DOCAPI_SOURCE="&lt;starter-docx&gt;" DOCAPI_OUTPUT="/Users/missyresutko/Documents/Codex/Github/temp-doc-host/Output/docapi-create-tableOfContents-output.docx" pnpm run docapi:create-table-of-contents</t>
        </is>
      </c>
      <c r="I88" s="22" t="inlineStr">
        <is>
          <t>-</t>
        </is>
      </c>
      <c r="J88" s="22" t="inlineStr">
        <is>
          <t>-</t>
        </is>
      </c>
      <c r="K88" s="19" t="n"/>
      <c r="L88" s="23" t="inlineStr">
        <is>
          <t>PASS</t>
        </is>
      </c>
      <c r="M88" s="22" t="inlineStr"/>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Needs an existing valid target (node/ref/selection) in the starter DOCX before execution. Supports dry-run planning before apply. Mutates document content or formatting when applied.</t>
        </is>
      </c>
      <c r="F89" s="22" t="inlineStr">
        <is>
          <t>Runs sections.clearHeaderFooterRef to apply a document change, then saves output DOCX for visual verification. Clear a section header/footer reference for a specific variant. Expected result: Returns a SectionMutationResult receipt; reports NO_OP if no reference exists for the specified variant.</t>
        </is>
      </c>
      <c r="G89" s="22" t="inlineStr">
        <is>
          <t>scripts/docapi-command-suite/run.ts (program: docapi:sections-clear-header-footer-ref)</t>
        </is>
      </c>
      <c r="H89" s="22" t="inlineStr">
        <is>
          <t>DOCAPI_SOURCE="&lt;starter-docx&gt;" DOCAPI_OUTPUT="/Users/missyresutko/Documents/Codex/Github/temp-doc-host/Output/docapi-sections-clearHeaderFooterRef-output.docx" pnpm run docapi:sections-clear-header-footer-ref</t>
        </is>
      </c>
      <c r="I89" s="22" t="inlineStr">
        <is>
          <t>-</t>
        </is>
      </c>
      <c r="J89" s="22" t="inlineStr">
        <is>
          <t>-</t>
        </is>
      </c>
      <c r="K89" s="19" t="inlineStr">
        <is>
          <t>SD-2137</t>
        </is>
      </c>
      <c r="L89" s="23" t="inlineStr">
        <is>
          <t>FAIL</t>
        </is>
      </c>
      <c r="M89" s="22" t="inlineStr"/>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Needs an existing valid target (node/ref/selection) in the starter DOCX before execution. Supports dry-run planning before apply. Mutates document content or formatting when applied.</t>
        </is>
      </c>
      <c r="F90" s="22" t="inlineStr">
        <is>
          <t>Runs sections.clearPageBorders to apply a document change, then saves output DOCX for visual verification. Clear page border configuration for a section. Expected result: Returns a SectionMutationResult receipt; reports NO_OP if no page borders are configured on the section.</t>
        </is>
      </c>
      <c r="G90" s="22" t="inlineStr">
        <is>
          <t>scripts/docapi-command-suite/run.ts (program: docapi:sections-clear-page-borders)</t>
        </is>
      </c>
      <c r="H90" s="22" t="inlineStr">
        <is>
          <t>DOCAPI_SOURCE="&lt;starter-docx&gt;" DOCAPI_OUTPUT="/Users/missyresutko/Documents/Codex/Github/temp-doc-host/Output/docapi-sections-clearPageBorders-output.docx" pnpm run docapi:sections-clear-page-borders</t>
        </is>
      </c>
      <c r="I90" s="22" t="inlineStr">
        <is>
          <t>-</t>
        </is>
      </c>
      <c r="J90" s="22" t="inlineStr">
        <is>
          <t>-</t>
        </is>
      </c>
      <c r="K90" s="19" t="n"/>
      <c r="L90" s="23" t="inlineStr">
        <is>
          <t>PASS</t>
        </is>
      </c>
      <c r="M90" s="22" t="inlineStr"/>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Needs an existing valid target (node/ref/selection) in the starter DOCX before execution. Supports dry-run planning before apply. Mutates document content or formatting when applied.</t>
        </is>
      </c>
      <c r="F93" s="22" t="inlineStr">
        <is>
          <t>Runs sections.setBreakType to apply a document change, then saves output DOCX for visual verification. Set the section break type. Expected result: Returns a SectionMutationResult receipt; reports NO_OP if the section already has the requested break type.</t>
        </is>
      </c>
      <c r="G93" s="22" t="inlineStr">
        <is>
          <t>scripts/docapi-command-suite/run.ts (program: docapi:sections-set-break-type)</t>
        </is>
      </c>
      <c r="H93" s="22" t="inlineStr">
        <is>
          <t>DOCAPI_SOURCE="&lt;starter-docx&gt;" DOCAPI_OUTPUT="/Users/missyresutko/Documents/Codex/Github/temp-doc-host/Output/docapi-sections-setBreakType-output.docx" pnpm run docapi:sections-set-break-type</t>
        </is>
      </c>
      <c r="I93" s="22" t="inlineStr">
        <is>
          <t>-</t>
        </is>
      </c>
      <c r="J93" s="22" t="inlineStr">
        <is>
          <t>-</t>
        </is>
      </c>
      <c r="K93" s="19" t="n"/>
      <c r="L93" s="23" t="inlineStr">
        <is>
          <t>PASS</t>
        </is>
      </c>
      <c r="M93" s="22" t="inlineStr"/>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Needs an existing valid target (node/ref/selection) in the starter DOCX before execution. Supports dry-run planning before apply. Mutates document content or formatting when applied.</t>
        </is>
      </c>
      <c r="F94" s="22" t="inlineStr">
        <is>
          <t>Runs sections.setColumns to apply a document change, then saves output DOCX for visual verification. Set column configuration for a section. Expected result: Returns a SectionMutationResult receipt; reports NO_OP if column configuration already matches.</t>
        </is>
      </c>
      <c r="G94" s="22" t="inlineStr">
        <is>
          <t>scripts/docapi-command-suite/run.ts (program: docapi:sections-set-columns)</t>
        </is>
      </c>
      <c r="H94" s="22" t="inlineStr">
        <is>
          <t>DOCAPI_SOURCE="&lt;starter-docx&gt;" DOCAPI_OUTPUT="/Users/missyresutko/Documents/Codex/Github/temp-doc-host/Output/docapi-sections-setColumns-output.docx" pnpm run docapi:sections-set-columns</t>
        </is>
      </c>
      <c r="I94" s="22" t="inlineStr">
        <is>
          <t>-</t>
        </is>
      </c>
      <c r="J94" s="22" t="inlineStr">
        <is>
          <t>-</t>
        </is>
      </c>
      <c r="K94" s="19" t="n"/>
      <c r="L94" s="23" t="inlineStr">
        <is>
          <t>PASS</t>
        </is>
      </c>
      <c r="M94" s="22" t="inlineStr"/>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Needs an existing valid target (node/ref/selection) in the starter DOCX before execution. Supports dry-run planning before apply. Mutates document content or formatting when applied.</t>
        </is>
      </c>
      <c r="F95" s="22" t="inlineStr">
        <is>
          <t>Runs sections.setHeaderFooterMargins to apply a document change, then saves output DOCX for visual verification. Set header/footer margin distances for a section. Expected result: Returns a SectionMutationResult receipt; reports NO_OP if header/footer margins already match the requested values.</t>
        </is>
      </c>
      <c r="G95" s="22" t="inlineStr">
        <is>
          <t>scripts/docapi-command-suite/run.ts (program: docapi:sections-set-header-footer-margins)</t>
        </is>
      </c>
      <c r="H95" s="22" t="inlineStr">
        <is>
          <t>DOCAPI_SOURCE="&lt;starter-docx&gt;" DOCAPI_OUTPUT="/Users/missyresutko/Documents/Codex/Github/temp-doc-host/Output/docapi-sections-setHeaderFooterMargins-output.docx" pnpm run docapi:sections-set-header-footer-margins</t>
        </is>
      </c>
      <c r="I95" s="22" t="inlineStr">
        <is>
          <t>-</t>
        </is>
      </c>
      <c r="J95" s="22" t="inlineStr">
        <is>
          <t>-</t>
        </is>
      </c>
      <c r="K95" s="19" t="n"/>
      <c r="L95" s="23" t="inlineStr">
        <is>
          <t>PASS</t>
        </is>
      </c>
      <c r="M95" s="22" t="inlineStr"/>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Needs an existing valid target (node/ref/selection) in the starter DOCX before execution. Supports dry-run planning before apply. Mutates document content or formatting when applied.</t>
        </is>
      </c>
      <c r="F96" s="22" t="inlineStr">
        <is>
          <t>Runs sections.setHeaderFooterRef to apply a document change, then saves output DOCX for visual verification. Set or replace a section header/footer reference for a variant. Expected result: Returns a SectionMutationResult receipt; reports NO_OP if the header/footer reference already matches.</t>
        </is>
      </c>
      <c r="G96" s="22" t="inlineStr">
        <is>
          <t>scripts/docapi-command-suite/run.ts (program: docapi:sections-set-header-footer-ref)</t>
        </is>
      </c>
      <c r="H96" s="22" t="inlineStr">
        <is>
          <t>DOCAPI_SOURCE="&lt;starter-docx&gt;" DOCAPI_OUTPUT="/Users/missyresutko/Documents/Codex/Github/temp-doc-host/Output/docapi-sections-setHeaderFooterRef-output.docx" pnpm run docapi:sections-set-header-footer-ref</t>
        </is>
      </c>
      <c r="I96" s="22" t="inlineStr">
        <is>
          <t>-</t>
        </is>
      </c>
      <c r="J96" s="22" t="inlineStr">
        <is>
          <t>-</t>
        </is>
      </c>
      <c r="K96" s="19" t="n"/>
      <c r="L96" s="23" t="n"/>
      <c r="M96" s="22" t="inlineStr"/>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Needs an existing valid target (node/ref/selection) in the starter DOCX before execution. Supports dry-run planning before apply. Mutates document content or formatting when applied.</t>
        </is>
      </c>
      <c r="F97" s="22" t="inlineStr">
        <is>
          <t>Runs sections.setLineNumbering to apply a document change, then saves output DOCX for visual verification. Enable or configure line numbering for a section. Expected result: Returns a SectionMutationResult receipt; reports NO_OP if line numbering settings already match.</t>
        </is>
      </c>
      <c r="G97" s="22" t="inlineStr">
        <is>
          <t>scripts/docapi-command-suite/run.ts (program: docapi:sections-set-line-numbering)</t>
        </is>
      </c>
      <c r="H97" s="22" t="inlineStr">
        <is>
          <t>DOCAPI_SOURCE="&lt;starter-docx&gt;" DOCAPI_OUTPUT="/Users/missyresutko/Documents/Codex/Github/temp-doc-host/Output/docapi-sections-setLineNumbering-output.docx" pnpm run docapi:sections-set-line-numbering</t>
        </is>
      </c>
      <c r="I97" s="22" t="inlineStr">
        <is>
          <t>-</t>
        </is>
      </c>
      <c r="J97" s="22" t="inlineStr">
        <is>
          <t>-</t>
        </is>
      </c>
      <c r="K97" s="19" t="n"/>
      <c r="L97" s="23" t="n"/>
      <c r="M97" s="22" t="inlineStr"/>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Needs an existing valid target (node/ref/selection) in the starter DOCX before execution. Supports dry-run planning before apply. Mutates document content or formatting when applied.</t>
        </is>
      </c>
      <c r="F98" s="22" t="inlineStr">
        <is>
          <t>Runs sections.setLinkToPrevious to apply a document change, then saves output DOCX for visual verification. Set or clear link-to-previous behavior for a header/footer variant. Expected result: Returns a SectionMutationResult receipt; reports NO_OP if link-to-previous already matches the requested value.</t>
        </is>
      </c>
      <c r="G98" s="22" t="inlineStr">
        <is>
          <t>scripts/docapi-command-suite/run.ts (program: docapi:sections-set-link-to-previous)</t>
        </is>
      </c>
      <c r="H98" s="22" t="inlineStr">
        <is>
          <t>DOCAPI_SOURCE="&lt;starter-docx&gt;" DOCAPI_OUTPUT="/Users/missyresutko/Documents/Codex/Github/temp-doc-host/Output/docapi-sections-setLinkToPrevious-output.docx" pnpm run docapi:sections-set-link-to-previous</t>
        </is>
      </c>
      <c r="I98" s="22" t="inlineStr">
        <is>
          <t>-</t>
        </is>
      </c>
      <c r="J98" s="22" t="inlineStr">
        <is>
          <t>-</t>
        </is>
      </c>
      <c r="K98" s="19" t="n"/>
      <c r="L98" s="23" t="n"/>
      <c r="M98" s="22" t="inlineStr"/>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Needs an existing valid target (node/ref/selection) in the starter DOCX before execution. Supports dry-run planning before apply. Mutates document content or formatting when applied.</t>
        </is>
      </c>
      <c r="F99" s="22" t="inlineStr">
        <is>
          <t>Runs sections.setOddEvenHeadersFooters to apply a document change, then saves output DOCX for visual verification. Enable or disable odd/even header-footer mode in document settings. Expected result: Returns a DocumentMutationResult (not SectionMutationResult) because odd/even headers-footers is a document-level setting, not per-section. Reports NO_OP if the setting already matches.</t>
        </is>
      </c>
      <c r="G99" s="22" t="inlineStr">
        <is>
          <t>scripts/docapi-command-suite/run.ts (program: docapi:sections-set-odd-even-headers-footers)</t>
        </is>
      </c>
      <c r="H99" s="22" t="inlineStr">
        <is>
          <t>DOCAPI_SOURCE="&lt;starter-docx&gt;" DOCAPI_OUTPUT="/Users/missyresutko/Documents/Codex/Github/temp-doc-host/Output/docapi-sections-setOddEvenHeadersFooters-output.docx" pnpm run docapi:sections-set-odd-even-headers-footers</t>
        </is>
      </c>
      <c r="I99" s="22" t="inlineStr">
        <is>
          <t>-</t>
        </is>
      </c>
      <c r="J99" s="22" t="inlineStr">
        <is>
          <t>-</t>
        </is>
      </c>
      <c r="K99" s="19" t="n"/>
      <c r="L99" s="23" t="n"/>
      <c r="M99" s="22" t="inlineStr"/>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Needs an existing valid target (node/ref/selection) in the starter DOCX before execution. Supports dry-run planning before apply. Mutates document content or formatting when applied.</t>
        </is>
      </c>
      <c r="F100" s="22" t="inlineStr">
        <is>
          <t>Runs sections.setPageBorders to apply a document change, then saves output DOCX for visual verification. Set page border configuration for a section. Expected result: Returns a SectionMutationResult receipt; reports NO_OP if page border configuration already matches.</t>
        </is>
      </c>
      <c r="G100" s="22" t="inlineStr">
        <is>
          <t>scripts/docapi-command-suite/run.ts (program: docapi:sections-set-page-borders)</t>
        </is>
      </c>
      <c r="H100" s="22" t="inlineStr">
        <is>
          <t>DOCAPI_SOURCE="&lt;starter-docx&gt;" DOCAPI_OUTPUT="/Users/missyresutko/Documents/Codex/Github/temp-doc-host/Output/docapi-sections-setPageBorders-output.docx" pnpm run docapi:sections-set-page-borders</t>
        </is>
      </c>
      <c r="I100" s="22" t="inlineStr">
        <is>
          <t>-</t>
        </is>
      </c>
      <c r="J100" s="22" t="inlineStr">
        <is>
          <t>-</t>
        </is>
      </c>
      <c r="K100" s="19" t="n"/>
      <c r="L100" s="23" t="inlineStr">
        <is>
          <t>PASS</t>
        </is>
      </c>
      <c r="M100" s="22" t="inlineStr"/>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Needs an existing valid target (node/ref/selection) in the starter DOCX before execution. Supports dry-run planning before apply. Mutates document content or formatting when applied.</t>
        </is>
      </c>
      <c r="F101" s="22" t="inlineStr">
        <is>
          <t>Runs sections.setPageMargins to apply a document change, then saves output DOCX for visual verification. Set page-edge margins for a section. Expected result: Returns a SectionMutationResult receipt; reports NO_OP if margins already match the requested values.</t>
        </is>
      </c>
      <c r="G101" s="22" t="inlineStr">
        <is>
          <t>scripts/docapi-command-suite/run.ts (program: docapi:sections-set-page-margins)</t>
        </is>
      </c>
      <c r="H101" s="22" t="inlineStr">
        <is>
          <t>DOCAPI_SOURCE="&lt;starter-docx&gt;" DOCAPI_OUTPUT="/Users/missyresutko/Documents/Codex/Github/temp-doc-host/Output/docapi-sections-setPageMargins-output.docx" pnpm run docapi:sections-set-page-margins</t>
        </is>
      </c>
      <c r="I101" s="22" t="inlineStr">
        <is>
          <t>-</t>
        </is>
      </c>
      <c r="J101" s="22" t="inlineStr">
        <is>
          <t>-</t>
        </is>
      </c>
      <c r="K101" s="19" t="n"/>
      <c r="L101" s="23" t="inlineStr">
        <is>
          <t>PASS</t>
        </is>
      </c>
      <c r="M101" s="22" t="inlineStr"/>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Needs an existing valid target (node/ref/selection) in the starter DOCX before execution. Supports dry-run planning before apply. Mutates document content or formatting when applied.</t>
        </is>
      </c>
      <c r="F102" s="22" t="inlineStr">
        <is>
          <t>Runs sections.setPageNumbering to apply a document change, then saves output DOCX for visual verification. Set page numbering format/start for a section. Expected result: Returns a SectionMutationResult receipt; reports NO_OP if page numbering format already matches.</t>
        </is>
      </c>
      <c r="G102" s="22" t="inlineStr">
        <is>
          <t>scripts/docapi-command-suite/run.ts (program: docapi:sections-set-page-numbering)</t>
        </is>
      </c>
      <c r="H102" s="22" t="inlineStr">
        <is>
          <t>DOCAPI_SOURCE="&lt;starter-docx&gt;" DOCAPI_OUTPUT="/Users/missyresutko/Documents/Codex/Github/temp-doc-host/Output/docapi-sections-setPageNumbering-output.docx" pnpm run docapi:sections-set-page-numbering</t>
        </is>
      </c>
      <c r="I102" s="22" t="inlineStr">
        <is>
          <t>-</t>
        </is>
      </c>
      <c r="J102" s="22" t="inlineStr">
        <is>
          <t>-</t>
        </is>
      </c>
      <c r="K102" s="19" t="n"/>
      <c r="L102" s="23" t="inlineStr">
        <is>
          <t>PASS</t>
        </is>
      </c>
      <c r="M102" s="22" t="inlineStr"/>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Needs an existing valid target (node/ref/selection) in the starter DOCX before execution. Supports dry-run planning before apply. Mutates document content or formatting when applied.</t>
        </is>
      </c>
      <c r="F103" s="22" t="inlineStr">
        <is>
          <t>Runs sections.setPageSetup to apply a document change, then saves output DOCX for visual verification. Set page size/orientation properties for a section. Expected result: Returns a SectionMutationResult receipt; reports NO_OP if page size and orientation already match the requested values.</t>
        </is>
      </c>
      <c r="G103" s="22" t="inlineStr">
        <is>
          <t>scripts/docapi-command-suite/run.ts (program: docapi:sections-set-page-setup)</t>
        </is>
      </c>
      <c r="H103" s="22" t="inlineStr">
        <is>
          <t>DOCAPI_SOURCE="&lt;starter-docx&gt;" DOCAPI_OUTPUT="/Users/missyresutko/Documents/Codex/Github/temp-doc-host/Output/docapi-sections-setPageSetup-output.docx" pnpm run docapi:sections-set-page-setup</t>
        </is>
      </c>
      <c r="I103" s="22" t="inlineStr">
        <is>
          <t>-</t>
        </is>
      </c>
      <c r="J103" s="22" t="inlineStr">
        <is>
          <t>-</t>
        </is>
      </c>
      <c r="K103" s="19" t="inlineStr">
        <is>
          <t>SD-2149</t>
        </is>
      </c>
      <c r="L103" s="23" t="inlineStr">
        <is>
          <t>PASS</t>
        </is>
      </c>
      <c r="M103" s="22" t="inlineStr"/>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Needs an existing valid target (node/ref/selection) in the starter DOCX before execution. Supports dry-run planning before apply. Mutates document content or formatting when applied.</t>
        </is>
      </c>
      <c r="F104" s="22" t="inlineStr">
        <is>
          <t>Runs sections.setSectionDirection to apply a document change, then saves output DOCX for visual verification. Set section text flow direction (LTR/RTL). Expected result: Returns a SectionMutationResult receipt; reports NO_OP if text direction already matches.</t>
        </is>
      </c>
      <c r="G104" s="22" t="inlineStr">
        <is>
          <t>scripts/docapi-command-suite/run.ts (program: docapi:sections-set-section-direction)</t>
        </is>
      </c>
      <c r="H104" s="22" t="inlineStr">
        <is>
          <t>DOCAPI_SOURCE="&lt;starter-docx&gt;" DOCAPI_OUTPUT="/Users/missyresutko/Documents/Codex/Github/temp-doc-host/Output/docapi-sections-setSectionDirection-output.docx" pnpm run docapi:sections-set-section-direction</t>
        </is>
      </c>
      <c r="I104" s="22" t="inlineStr">
        <is>
          <t>-</t>
        </is>
      </c>
      <c r="J104" s="22" t="inlineStr">
        <is>
          <t>-</t>
        </is>
      </c>
      <c r="K104" s="19" t="n"/>
      <c r="L104" s="23" t="inlineStr">
        <is>
          <t>PASS</t>
        </is>
      </c>
      <c r="M104" s="22" t="inlineStr"/>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Needs an existing valid target (node/ref/selection) in the starter DOCX before execution. Supports dry-run planning before apply. Mutates document content or formatting when applied.</t>
        </is>
      </c>
      <c r="F105" s="22" t="inlineStr">
        <is>
          <t>Runs sections.setTitlePage to apply a document change, then saves output DOCX for visual verification. Enable or disable title-page behavior for a section. Expected result: Returns a SectionMutationResult receipt; reports NO_OP if the title-page setting already matches.</t>
        </is>
      </c>
      <c r="G105" s="22" t="inlineStr">
        <is>
          <t>scripts/docapi-command-suite/run.ts (program: docapi:sections-set-title-page)</t>
        </is>
      </c>
      <c r="H105" s="22" t="inlineStr">
        <is>
          <t>DOCAPI_SOURCE="&lt;starter-docx&gt;" DOCAPI_OUTPUT="/Users/missyresutko/Documents/Codex/Github/temp-doc-host/Output/docapi-sections-setTitlePage-output.docx" pnpm run docapi:sections-set-title-page</t>
        </is>
      </c>
      <c r="I105" s="22" t="inlineStr">
        <is>
          <t>-</t>
        </is>
      </c>
      <c r="J105" s="22" t="inlineStr">
        <is>
          <t>-</t>
        </is>
      </c>
      <c r="K105" s="19" t="n"/>
      <c r="L105" s="23" t="inlineStr">
        <is>
          <t>PASS</t>
        </is>
      </c>
      <c r="M105" s="22" t="inlineStr"/>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Needs an existing valid target (node/ref/selection) in the starter DOCX before execution. Supports dry-run planning before apply. Mutates document content or formatting when applied.</t>
        </is>
      </c>
      <c r="F106" s="22" t="inlineStr">
        <is>
          <t>Runs sections.setVerticalAlign to apply a document change, then saves output DOCX for visual verification. Set vertical page alignment for a section. Expected result: Returns a SectionMutationResult receipt; reports NO_OP if vertical alignment already matches.</t>
        </is>
      </c>
      <c r="G106" s="22" t="inlineStr">
        <is>
          <t>scripts/docapi-command-suite/run.ts (program: docapi:sections-set-vertical-align)</t>
        </is>
      </c>
      <c r="H106" s="22" t="inlineStr">
        <is>
          <t>DOCAPI_SOURCE="&lt;starter-docx&gt;" DOCAPI_OUTPUT="/Users/missyresutko/Documents/Codex/Github/temp-doc-host/Output/docapi-sections-setVerticalAlign-output.docx" pnpm run docapi:sections-set-vertical-align</t>
        </is>
      </c>
      <c r="I106" s="22" t="inlineStr">
        <is>
          <t>-</t>
        </is>
      </c>
      <c r="J106" s="22" t="inlineStr">
        <is>
          <t>-</t>
        </is>
      </c>
      <c r="K106" s="19" t="n"/>
      <c r="L106" s="23" t="inlineStr">
        <is>
          <t>PASS</t>
        </is>
      </c>
      <c r="M106" s="22" t="inlineStr"/>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Needs an existing valid target (node/ref/selection) in the starter DOCX before execution. Supports dry-run planning before apply. Mutates document content or formatting when applied.</t>
        </is>
      </c>
      <c r="F107" s="22" t="inlineStr">
        <is>
          <t>Runs toc.configure to apply a document change, then saves output DOCX for visual verification. Update the configuration switches of a table of contents. Expected result: Returns a TocMutationResult with the updated TOC address on success, or a failure code on no-op.</t>
        </is>
      </c>
      <c r="G107" s="22" t="inlineStr">
        <is>
          <t>scripts/docapi-command-suite/run.ts (program: docapi:toc-configure)</t>
        </is>
      </c>
      <c r="H107" s="22" t="inlineStr">
        <is>
          <t>DOCAPI_SOURCE="&lt;starter-docx&gt;" DOCAPI_OUTPUT="/Users/missyresutko/Documents/Codex/Github/temp-doc-host/Output/docapi-toc-configure-output.docx" pnpm run docapi:toc-configure</t>
        </is>
      </c>
      <c r="I107" s="22" t="inlineStr">
        <is>
          <t>-</t>
        </is>
      </c>
      <c r="J107" s="22" t="inlineStr">
        <is>
          <t>-</t>
        </is>
      </c>
      <c r="K107" s="19" t="n"/>
      <c r="L107" s="23" t="n"/>
      <c r="M107" s="22" t="inlineStr"/>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Needs an existing valid target (node/ref/selection) in the starter DOCX before execution. Supports dry-run planning before apply. Mutates document content or formatting when applied.</t>
        </is>
      </c>
      <c r="F110" s="22" t="inlineStr">
        <is>
          <t>Runs toc.remove to apply a document change, then saves output DOCX for visual verification. Remove a table of contents from the document. Expected result: Returns a TocMutationResult with the removed TOC address on success, or a failure code on no-op.</t>
        </is>
      </c>
      <c r="G110" s="22" t="inlineStr">
        <is>
          <t>scripts/docapi-command-suite/run.ts (program: docapi:toc-remove)</t>
        </is>
      </c>
      <c r="H110" s="22" t="inlineStr">
        <is>
          <t>DOCAPI_SOURCE="&lt;starter-docx&gt;" DOCAPI_OUTPUT="/Users/missyresutko/Documents/Codex/Github/temp-doc-host/Output/docapi-toc-remove-output.docx" pnpm run docapi:toc-remove</t>
        </is>
      </c>
      <c r="I110" s="22" t="inlineStr">
        <is>
          <t>-</t>
        </is>
      </c>
      <c r="J110" s="22" t="inlineStr">
        <is>
          <t>-</t>
        </is>
      </c>
      <c r="K110" s="19" t="n"/>
      <c r="L110" s="23" t="n"/>
      <c r="M110" s="22" t="inlineStr"/>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Needs an existing valid target (node/ref/selection) in the starter DOCX before execution. Supports dry-run planning before apply. Mutates document content or formatting when applied.</t>
        </is>
      </c>
      <c r="F111" s="22" t="inlineStr">
        <is>
          <t>Runs toc.update to apply a document change, then saves output DOCX for visual verification. Rebuild or refresh the materialized content of a table of contents. Expected result: Returns a TocMutationResult with the TOC address on success, or a failure code if content is unchanged or page numbers cannot be resolved.</t>
        </is>
      </c>
      <c r="G111" s="22" t="inlineStr">
        <is>
          <t>scripts/docapi-command-suite/run.ts (program: docapi:toc-update)</t>
        </is>
      </c>
      <c r="H111" s="22" t="inlineStr">
        <is>
          <t>DOCAPI_SOURCE="&lt;starter-docx&gt;" DOCAPI_OUTPUT="/Users/missyresutko/Documents/Codex/Github/temp-doc-host/Output/docapi-toc-update-output.docx" pnpm run docapi:toc-update</t>
        </is>
      </c>
      <c r="I111" s="22" t="inlineStr">
        <is>
          <t>-</t>
        </is>
      </c>
      <c r="J111" s="22" t="inlineStr">
        <is>
          <t>-</t>
        </is>
      </c>
      <c r="K111" s="19" t="n"/>
      <c r="L111" s="23" t="n"/>
      <c r="M111" s="22" t="inlineStr"/>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 (no dedicated command-suite script)</t>
        </is>
      </c>
      <c r="D112" s="25" t="inlineStr">
        <is>
          <t>Yes</t>
        </is>
      </c>
      <c r="E112" s="25" t="inlineStr">
        <is>
          <t>Needs an existing valid target (node/ref/selection) in the starter DOCX before execution. Supports dry-run planning before apply. Supports tracked changes mode. Mutates document content or formatting when applied.</t>
        </is>
      </c>
      <c r="F112" s="25" t="inlineStr">
        <is>
          <t>Runs format.strike to apply a document change, then saves output DOCX for visual verification. Set or clear the `strike` inline run property on the target text range. Expected result: Returns a TextMutationReceipt confirming the inline run property patch was applied to the target range.</t>
        </is>
      </c>
      <c r="G112" s="25" t="inlineStr">
        <is>
          <t>packages/document-api/src/contract/operation-definitions.ts (memberPath: format.strike)</t>
        </is>
      </c>
      <c r="H112" s="25" t="inlineStr">
        <is>
          <t>No dedicated harness script yet; execute via SDK/CLI operation call with explicit target + fixture doc.</t>
        </is>
      </c>
      <c r="I112" s="25" t="inlineStr">
        <is>
          <t>-</t>
        </is>
      </c>
      <c r="J112" s="25" t="inlineStr">
        <is>
          <t>-</t>
        </is>
      </c>
      <c r="K112" s="25" t="inlineStr">
        <is>
          <t>-</t>
        </is>
      </c>
      <c r="L112" s="26" t="inlineStr">
        <is>
          <t>Pass</t>
        </is>
      </c>
      <c r="M112" s="25" t="inlineStr"/>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 (no dedicated command-suite script)</t>
        </is>
      </c>
      <c r="D113" s="25" t="inlineStr">
        <is>
          <t>Yes</t>
        </is>
      </c>
      <c r="E113" s="25" t="inlineStr">
        <is>
          <t>Needs an existing valid target (node/ref/selection) in the starter DOCX before execution. Supports dry-run planning before apply. Supports tracked changes mode. Mutates document content or formatting when applied.</t>
        </is>
      </c>
      <c r="F113" s="25" t="inlineStr">
        <is>
          <t>Runs format.highlight to apply a document change, then saves output DOCX for visual verification. Set or clear the `highlight` inline run property on the target text range. Expected result: Returns a TextMutationReceipt confirming the inline run property patch was applied to the target range.</t>
        </is>
      </c>
      <c r="G113" s="25" t="inlineStr">
        <is>
          <t>packages/document-api/src/contract/operation-definitions.ts (memberPath: format.highlight)</t>
        </is>
      </c>
      <c r="H113" s="25" t="inlineStr">
        <is>
          <t>No dedicated harness script yet; execute via SDK/CLI operation call with explicit target + fixture doc.</t>
        </is>
      </c>
      <c r="I113" s="25" t="inlineStr">
        <is>
          <t>-</t>
        </is>
      </c>
      <c r="J113" s="25" t="inlineStr">
        <is>
          <t>-</t>
        </is>
      </c>
      <c r="K113" s="25" t="inlineStr">
        <is>
          <t>-</t>
        </is>
      </c>
      <c r="L113" s="26" t="inlineStr">
        <is>
          <t>Pass</t>
        </is>
      </c>
      <c r="M113" s="25" t="inlineStr"/>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 (no dedicated command-suite script)</t>
        </is>
      </c>
      <c r="D114" s="25" t="inlineStr">
        <is>
          <t>Yes</t>
        </is>
      </c>
      <c r="E114" s="25" t="inlineStr">
        <is>
          <t>Needs an existing valid target (node/ref/selection) in the starter DOCX before execution. Supports dry-run planning before apply. Mutates document content or formatting when applied.</t>
        </is>
      </c>
      <c r="F114" s="25" t="inlineStr">
        <is>
          <t>Runs format.shading to apply a document change, then saves output DOCX for visual verification. Set or clear the `shading` inline run property on the target text range. Expected result: Returns a TextMutationReceipt confirming the inline run property patch was applied to the target range.</t>
        </is>
      </c>
      <c r="G114" s="25" t="inlineStr">
        <is>
          <t>packages/document-api/src/contract/operation-definitions.ts (memberPath: format.shading)</t>
        </is>
      </c>
      <c r="H114" s="25" t="inlineStr">
        <is>
          <t>No dedicated harness script yet; execute via SDK/CLI operation call with explicit target + fixture doc.</t>
        </is>
      </c>
      <c r="I114" s="25" t="inlineStr">
        <is>
          <t>-</t>
        </is>
      </c>
      <c r="J114" s="25" t="inlineStr">
        <is>
          <t>-</t>
        </is>
      </c>
      <c r="K114" s="25" t="inlineStr">
        <is>
          <t>-</t>
        </is>
      </c>
      <c r="L114" s="26" t="inlineStr">
        <is>
          <t>Pass</t>
        </is>
      </c>
      <c r="M114" s="25" t="inlineStr"/>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 (no dedicated command-suite script)</t>
        </is>
      </c>
      <c r="D115" s="25" t="inlineStr">
        <is>
          <t>Yes</t>
        </is>
      </c>
      <c r="E115" s="25" t="inlineStr">
        <is>
          <t>Needs an existing valid target (node/ref/selection) in the starter DOCX before execution. Supports dry-run planning before apply. Mutates document content or formatting when applied.</t>
        </is>
      </c>
      <c r="F115" s="25" t="inlineStr">
        <is>
          <t>Runs format.border to apply a document change, then saves output DOCX for visual verification. Set or clear the `border` inline run property on the target text range. Expected result: Returns a TextMutationReceipt confirming the inline run property patch was applied to the target range.</t>
        </is>
      </c>
      <c r="G115" s="25" t="inlineStr">
        <is>
          <t>packages/document-api/src/contract/operation-definitions.ts (memberPath: format.border)</t>
        </is>
      </c>
      <c r="H115" s="25" t="inlineStr">
        <is>
          <t>No dedicated harness script yet; execute via SDK/CLI operation call with explicit target + fixture doc.</t>
        </is>
      </c>
      <c r="I115" s="25" t="inlineStr">
        <is>
          <t>-</t>
        </is>
      </c>
      <c r="J115" s="25" t="inlineStr">
        <is>
          <t>-</t>
        </is>
      </c>
      <c r="K115" s="25" t="inlineStr">
        <is>
          <t>-</t>
        </is>
      </c>
      <c r="L115" s="26" t="inlineStr">
        <is>
          <t>Pass</t>
        </is>
      </c>
      <c r="M115" s="25" t="inlineStr"/>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 (no dedicated command-suite script)</t>
        </is>
      </c>
      <c r="D116" s="25" t="inlineStr">
        <is>
          <t>Yes</t>
        </is>
      </c>
      <c r="E116" s="25" t="inlineStr">
        <is>
          <t>Needs an existing valid target (node/ref/selection) in the starter DOCX before execution. Supports dry-run planning before apply. Mutates document content or formatting when applied.</t>
        </is>
      </c>
      <c r="F116" s="25" t="inlineStr">
        <is>
          <t>Runs format.outline to apply a document change, then saves output DOCX for visual verification. Set or clear the `outline` inline run property on the target text range. Expected result: Returns a TextMutationReceipt confirming the inline run property patch was applied to the target range.</t>
        </is>
      </c>
      <c r="G116" s="25" t="inlineStr">
        <is>
          <t>packages/document-api/src/contract/operation-definitions.ts (memberPath: format.outline)</t>
        </is>
      </c>
      <c r="H116" s="25" t="inlineStr">
        <is>
          <t>No dedicated harness script yet; execute via SDK/CLI operation call with explicit target + fixture doc.</t>
        </is>
      </c>
      <c r="I116" s="25" t="inlineStr">
        <is>
          <t>-</t>
        </is>
      </c>
      <c r="J116" s="25" t="inlineStr">
        <is>
          <t>-</t>
        </is>
      </c>
      <c r="K116" s="25" t="inlineStr">
        <is>
          <t>-</t>
        </is>
      </c>
      <c r="L116" s="26" t="inlineStr">
        <is>
          <t>Pass</t>
        </is>
      </c>
      <c r="M116" s="25" t="inlineStr"/>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 (no dedicated command-suite script)</t>
        </is>
      </c>
      <c r="D117" s="25" t="inlineStr">
        <is>
          <t>Yes</t>
        </is>
      </c>
      <c r="E117" s="25" t="inlineStr">
        <is>
          <t>Needs an existing valid target (node/ref/selection) in the starter DOCX before execution. Supports dry-run planning before apply. Mutates document content or formatting when applied.</t>
        </is>
      </c>
      <c r="F117" s="25" t="inlineStr">
        <is>
          <t>Runs format.shadow to apply a document change, then saves output DOCX for visual verification. Set or clear the `shadow` inline run property on the target text range. Expected result: Returns a TextMutationReceipt confirming the inline run property patch was applied to the target range.</t>
        </is>
      </c>
      <c r="G117" s="25" t="inlineStr">
        <is>
          <t>packages/document-api/src/contract/operation-definitions.ts (memberPath: format.shadow)</t>
        </is>
      </c>
      <c r="H117" s="25" t="inlineStr">
        <is>
          <t>No dedicated harness script yet; execute via SDK/CLI operation call with explicit target + fixture doc.</t>
        </is>
      </c>
      <c r="I117" s="25" t="inlineStr">
        <is>
          <t>-</t>
        </is>
      </c>
      <c r="J117" s="25" t="inlineStr">
        <is>
          <t>-</t>
        </is>
      </c>
      <c r="K117" s="25" t="inlineStr">
        <is>
          <t>-</t>
        </is>
      </c>
      <c r="L117" s="26" t="inlineStr">
        <is>
          <t>Pass</t>
        </is>
      </c>
      <c r="M117" s="25" t="inlineStr"/>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 (no dedicated command-suite script)</t>
        </is>
      </c>
      <c r="D118" s="25" t="inlineStr">
        <is>
          <t>Yes</t>
        </is>
      </c>
      <c r="E118" s="25" t="inlineStr">
        <is>
          <t>Needs an existing valid target (node/ref/selection) in the starter DOCX before execution. Supports dry-run planning before apply. Mutates document content or formatting when applied.</t>
        </is>
      </c>
      <c r="F118" s="25" t="inlineStr">
        <is>
          <t>Runs format.emboss to apply a document change, then saves output DOCX for visual verification. Set or clear the `emboss` inline run property on the target text range. Expected result: Returns a TextMutationReceipt confirming the inline run property patch was applied to the target range.</t>
        </is>
      </c>
      <c r="G118" s="25" t="inlineStr">
        <is>
          <t>packages/document-api/src/contract/operation-definitions.ts (memberPath: format.emboss)</t>
        </is>
      </c>
      <c r="H118" s="25" t="inlineStr">
        <is>
          <t>No dedicated harness script yet; execute via SDK/CLI operation call with explicit target + fixture doc.</t>
        </is>
      </c>
      <c r="I118" s="25" t="inlineStr">
        <is>
          <t>-</t>
        </is>
      </c>
      <c r="J118" s="25" t="inlineStr">
        <is>
          <t>-</t>
        </is>
      </c>
      <c r="K118" s="25" t="inlineStr">
        <is>
          <t>-</t>
        </is>
      </c>
      <c r="L118" s="26" t="inlineStr">
        <is>
          <t>Pass</t>
        </is>
      </c>
      <c r="M118" s="25" t="inlineStr"/>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 (no dedicated command-suite script)</t>
        </is>
      </c>
      <c r="D119" s="25" t="inlineStr">
        <is>
          <t>Yes</t>
        </is>
      </c>
      <c r="E119" s="25" t="inlineStr">
        <is>
          <t>Needs an existing valid target (node/ref/selection) in the starter DOCX before execution. Supports dry-run planning before apply. Mutates document content or formatting when applied.</t>
        </is>
      </c>
      <c r="F119" s="25" t="inlineStr">
        <is>
          <t>Runs format.imprint to apply a document change, then saves output DOCX for visual verification. Set or clear the `imprint` inline run property on the target text range. Expected result: Returns a TextMutationReceipt confirming the inline run property patch was applied to the target range.</t>
        </is>
      </c>
      <c r="G119" s="25" t="inlineStr">
        <is>
          <t>packages/document-api/src/contract/operation-definitions.ts (memberPath: format.imprint)</t>
        </is>
      </c>
      <c r="H119" s="25" t="inlineStr">
        <is>
          <t>No dedicated harness script yet; execute via SDK/CLI operation call with explicit target + fixture doc.</t>
        </is>
      </c>
      <c r="I119" s="25" t="inlineStr">
        <is>
          <t>-</t>
        </is>
      </c>
      <c r="J119" s="25" t="inlineStr">
        <is>
          <t>-</t>
        </is>
      </c>
      <c r="K119" s="25" t="inlineStr">
        <is>
          <t>-</t>
        </is>
      </c>
      <c r="L119" s="26" t="inlineStr">
        <is>
          <t>Pass</t>
        </is>
      </c>
      <c r="M119" s="25" t="inlineStr"/>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 (no dedicated command-suite script)</t>
        </is>
      </c>
      <c r="D120" s="25" t="inlineStr">
        <is>
          <t>Yes</t>
        </is>
      </c>
      <c r="E120" s="25" t="inlineStr">
        <is>
          <t>Needs an existing valid target (node/ref/selection) in the starter DOCX before execution. Supports dry-run planning before apply. Supports tracked changes mode. Mutates document content or formatting when applied.</t>
        </is>
      </c>
      <c r="F120" s="25" t="inlineStr">
        <is>
          <t>Runs format.vertAlign to apply a document change, then saves output DOCX for visual verification. Set or clear the `vertAlign` inline run property on the target text range. Expected result: Returns a TextMutationReceipt confirming the inline run property patch was applied to the target range.</t>
        </is>
      </c>
      <c r="G120" s="25" t="inlineStr">
        <is>
          <t>packages/document-api/src/contract/operation-definitions.ts (memberPath: format.vertAlign)</t>
        </is>
      </c>
      <c r="H120" s="25" t="inlineStr">
        <is>
          <t>No dedicated harness script yet; execute via SDK/CLI operation call with explicit target + fixture doc.</t>
        </is>
      </c>
      <c r="I120" s="25" t="inlineStr">
        <is>
          <t>-</t>
        </is>
      </c>
      <c r="J120" s="25" t="inlineStr">
        <is>
          <t>-</t>
        </is>
      </c>
      <c r="K120" s="25" t="inlineStr">
        <is>
          <t>-</t>
        </is>
      </c>
      <c r="L120" s="26" t="inlineStr">
        <is>
          <t>Pass</t>
        </is>
      </c>
      <c r="M120" s="25" t="inlineStr"/>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 (no dedicated command-suite script)</t>
        </is>
      </c>
      <c r="D121" s="25" t="inlineStr">
        <is>
          <t>Yes</t>
        </is>
      </c>
      <c r="E121" s="25" t="inlineStr">
        <is>
          <t>Needs an existing valid target (node/ref/selection) in the starter DOCX before execution. Supports dry-run planning before apply. Supports tracked changes mode. Mutates document content or formatting when applied.</t>
        </is>
      </c>
      <c r="F121" s="25" t="inlineStr">
        <is>
          <t>Runs format.position to apply a document change, then saves output DOCX for visual verification. Set or clear the `position` inline run property on the target text range. Expected result: Returns a TextMutationReceipt confirming the inline run property patch was applied to the target range.</t>
        </is>
      </c>
      <c r="G121" s="25" t="inlineStr">
        <is>
          <t>packages/document-api/src/contract/operation-definitions.ts (memberPath: format.position)</t>
        </is>
      </c>
      <c r="H121" s="25" t="inlineStr">
        <is>
          <t>No dedicated harness script yet; execute via SDK/CLI operation call with explicit target + fixture doc.</t>
        </is>
      </c>
      <c r="I121" s="25" t="inlineStr">
        <is>
          <t>-</t>
        </is>
      </c>
      <c r="J121" s="25" t="inlineStr">
        <is>
          <t>-</t>
        </is>
      </c>
      <c r="K121" s="25" t="inlineStr">
        <is>
          <t>-</t>
        </is>
      </c>
      <c r="L121" s="26" t="inlineStr">
        <is>
          <t>Pass</t>
        </is>
      </c>
      <c r="M121" s="25" t="inlineStr"/>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 (no dedicated command-suite script)</t>
        </is>
      </c>
      <c r="D122" s="25" t="inlineStr">
        <is>
          <t>Yes</t>
        </is>
      </c>
      <c r="E122" s="25" t="inlineStr">
        <is>
          <t>Needs an existing valid target (node/ref/selection) in the starter DOCX before execution. Supports dry-run planning before apply. Mutates document content or formatting when applied.</t>
        </is>
      </c>
      <c r="F122" s="25" t="inlineStr">
        <is>
          <t>Runs format.rtl to apply a document change, then saves output DOCX for visual verification. Set or clear the `rtl` inline run property on the target text range. This does not change paragraph direction; use `format.paragraph.setDirection` for paragraph-level RTL. Expected result: Returns a TextMutationReceipt confirming only the inline run property patch was applied to the target range; paragraph direction is unchanged.</t>
        </is>
      </c>
      <c r="G122" s="25" t="inlineStr">
        <is>
          <t>packages/document-api/src/contract/operation-definitions.ts (memberPath: format.rtl)</t>
        </is>
      </c>
      <c r="H122" s="25" t="inlineStr">
        <is>
          <t>No dedicated harness script yet; execute via SDK/CLI operation call with explicit target + fixture doc.</t>
        </is>
      </c>
      <c r="I122" s="25" t="inlineStr">
        <is>
          <t>-</t>
        </is>
      </c>
      <c r="J122" s="25" t="inlineStr">
        <is>
          <t>-</t>
        </is>
      </c>
      <c r="K122" s="28" t="inlineStr">
        <is>
          <t>SD-2063</t>
        </is>
      </c>
      <c r="L122" s="26" t="inlineStr">
        <is>
          <t>Pass**</t>
        </is>
      </c>
      <c r="M122" s="25" t="inlineStr"/>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 (no dedicated command-suite script)</t>
        </is>
      </c>
      <c r="D123" s="25" t="inlineStr">
        <is>
          <t>Yes</t>
        </is>
      </c>
      <c r="E123" s="25" t="inlineStr">
        <is>
          <t>Needs an existing valid target (node/ref/selection) in the starter DOCX before execution. Supports dry-run planning before apply. Mutates document content or formatting when applied.</t>
        </is>
      </c>
      <c r="F123" s="25" t="inlineStr">
        <is>
          <t>Runs format.cs to apply a document change, then saves output DOCX for visual verification. Set or clear the `cs` inline run property on the target text range. Expected result: Returns a TextMutationReceipt confirming the inline run property patch was applied to the target range.</t>
        </is>
      </c>
      <c r="G123" s="25" t="inlineStr">
        <is>
          <t>packages/document-api/src/contract/operation-definitions.ts (memberPath: format.cs)</t>
        </is>
      </c>
      <c r="H123" s="25" t="inlineStr">
        <is>
          <t>No dedicated harness script yet; execute via SDK/CLI operation call with explicit target + fixture doc.</t>
        </is>
      </c>
      <c r="I123" s="25" t="inlineStr">
        <is>
          <t>-</t>
        </is>
      </c>
      <c r="J123" s="25" t="inlineStr">
        <is>
          <t>-</t>
        </is>
      </c>
      <c r="K123" s="25" t="inlineStr">
        <is>
          <t>-</t>
        </is>
      </c>
      <c r="L123" s="34" t="n"/>
      <c r="M123" s="25" t="inlineStr"/>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 (no dedicated command-suite script)</t>
        </is>
      </c>
      <c r="D124" s="25" t="inlineStr">
        <is>
          <t>Yes</t>
        </is>
      </c>
      <c r="E124" s="25" t="inlineStr">
        <is>
          <t>Needs an existing valid target (node/ref/selection) in the starter DOCX before execution. Supports dry-run planning before apply. Mutates document content or formatting when applied.</t>
        </is>
      </c>
      <c r="F124" s="25" t="inlineStr">
        <is>
          <t>Runs format.bCs to apply a document change, then saves output DOCX for visual verification. Set or clear the `bCs` inline run property on the target text range. Expected result: Returns a TextMutationReceipt confirming the inline run property patch was applied to the target range.</t>
        </is>
      </c>
      <c r="G124" s="25" t="inlineStr">
        <is>
          <t>packages/document-api/src/contract/operation-definitions.ts (memberPath: format.bCs)</t>
        </is>
      </c>
      <c r="H124" s="25" t="inlineStr">
        <is>
          <t>No dedicated harness script yet; execute via SDK/CLI operation call with explicit target + fixture doc.</t>
        </is>
      </c>
      <c r="I124" s="25" t="inlineStr">
        <is>
          <t>-</t>
        </is>
      </c>
      <c r="J124" s="25" t="inlineStr">
        <is>
          <t>-</t>
        </is>
      </c>
      <c r="K124" s="25" t="inlineStr">
        <is>
          <t>-</t>
        </is>
      </c>
      <c r="L124" s="34" t="n"/>
      <c r="M124" s="25" t="inlineStr"/>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 (no dedicated command-suite script)</t>
        </is>
      </c>
      <c r="D125" s="25" t="inlineStr">
        <is>
          <t>Yes</t>
        </is>
      </c>
      <c r="E125" s="25" t="inlineStr">
        <is>
          <t>Needs an existing valid target (node/ref/selection) in the starter DOCX before execution. Supports dry-run planning before apply. Mutates document content or formatting when applied.</t>
        </is>
      </c>
      <c r="F125" s="25" t="inlineStr">
        <is>
          <t>Runs format.iCs to apply a document change, then saves output DOCX for visual verification. Set or clear the `iCs` inline run property on the target text range. Expected result: Returns a TextMutationReceipt confirming the inline run property patch was applied to the target range.</t>
        </is>
      </c>
      <c r="G125" s="25" t="inlineStr">
        <is>
          <t>packages/document-api/src/contract/operation-definitions.ts (memberPath: format.iCs)</t>
        </is>
      </c>
      <c r="H125" s="25" t="inlineStr">
        <is>
          <t>No dedicated harness script yet; execute via SDK/CLI operation call with explicit target + fixture doc.</t>
        </is>
      </c>
      <c r="I125" s="25" t="inlineStr">
        <is>
          <t>-</t>
        </is>
      </c>
      <c r="J125" s="25" t="inlineStr">
        <is>
          <t>-</t>
        </is>
      </c>
      <c r="K125" s="25" t="inlineStr">
        <is>
          <t>-</t>
        </is>
      </c>
      <c r="L125" s="34" t="n"/>
      <c r="M125" s="25" t="inlineStr"/>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 (no dedicated command-suite script)</t>
        </is>
      </c>
      <c r="D126" s="25" t="inlineStr">
        <is>
          <t>Yes</t>
        </is>
      </c>
      <c r="E126" s="25" t="inlineStr">
        <is>
          <t>Needs an existing valid target (node/ref/selection) in the starter DOCX before execution. Supports dry-run planning before apply. Mutates document content or formatting when applied.</t>
        </is>
      </c>
      <c r="F126" s="25" t="inlineStr">
        <is>
          <t>Runs format.vanish to apply a document change, then saves output DOCX for visual verification. Set or clear the `vanish` inline run property on the target text range. Expected result: Returns a TextMutationReceipt confirming the inline run property patch was applied to the target range.</t>
        </is>
      </c>
      <c r="G126" s="25" t="inlineStr">
        <is>
          <t>packages/document-api/src/contract/operation-definitions.ts (memberPath: format.vanish)</t>
        </is>
      </c>
      <c r="H126" s="25" t="inlineStr">
        <is>
          <t>No dedicated harness script yet; execute via SDK/CLI operation call with explicit target + fixture doc.</t>
        </is>
      </c>
      <c r="I126" s="25" t="inlineStr">
        <is>
          <t>-</t>
        </is>
      </c>
      <c r="J126" s="25" t="inlineStr">
        <is>
          <t>-</t>
        </is>
      </c>
      <c r="K126" s="25" t="inlineStr">
        <is>
          <t>-</t>
        </is>
      </c>
      <c r="L126" s="26" t="inlineStr">
        <is>
          <t>Pass</t>
        </is>
      </c>
      <c r="M126" s="25" t="inlineStr"/>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 (no dedicated command-suite script)</t>
        </is>
      </c>
      <c r="D127" s="25" t="inlineStr">
        <is>
          <t>Yes</t>
        </is>
      </c>
      <c r="E127" s="25" t="inlineStr">
        <is>
          <t>Needs an existing valid target (node/ref/selection) in the starter DOCX before execution. Supports dry-run planning before apply. Mutates document content or formatting when applied.</t>
        </is>
      </c>
      <c r="F127" s="25" t="inlineStr">
        <is>
          <t>Runs format.webHidden to apply a document change, then saves output DOCX for visual verification. Set or clear the `webHidden` inline run property on the target text range. Expected result: Returns a TextMutationReceipt confirming the inline run property patch was applied to the target range.</t>
        </is>
      </c>
      <c r="G127" s="25" t="inlineStr">
        <is>
          <t>packages/document-api/src/contract/operation-definitions.ts (memberPath: format.webHidden)</t>
        </is>
      </c>
      <c r="H127" s="25" t="inlineStr">
        <is>
          <t>No dedicated harness script yet; execute via SDK/CLI operation call with explicit target + fixture doc.</t>
        </is>
      </c>
      <c r="I127" s="25" t="inlineStr">
        <is>
          <t>-</t>
        </is>
      </c>
      <c r="J127" s="25" t="inlineStr">
        <is>
          <t>-</t>
        </is>
      </c>
      <c r="K127" s="25" t="inlineStr">
        <is>
          <t>-</t>
        </is>
      </c>
      <c r="L127" s="26" t="inlineStr">
        <is>
          <t>Pass</t>
        </is>
      </c>
      <c r="M127" s="25" t="inlineStr"/>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 (no dedicated command-suite script)</t>
        </is>
      </c>
      <c r="D128" s="25" t="inlineStr">
        <is>
          <t>Yes</t>
        </is>
      </c>
      <c r="E128" s="25" t="inlineStr">
        <is>
          <t>Needs an existing valid target (node/ref/selection) in the starter DOCX before execution. Supports dry-run planning before apply. Mutates document content or formatting when applied.</t>
        </is>
      </c>
      <c r="F128" s="25" t="inlineStr">
        <is>
          <t>Runs format.specVanish to apply a document change, then saves output DOCX for visual verification. Set or clear the `specVanish` inline run property on the target text range. Expected result: Returns a TextMutationReceipt confirming the inline run property patch was applied to the target range.</t>
        </is>
      </c>
      <c r="G128" s="25" t="inlineStr">
        <is>
          <t>packages/document-api/src/contract/operation-definitions.ts (memberPath: format.specVanish)</t>
        </is>
      </c>
      <c r="H128" s="25" t="inlineStr">
        <is>
          <t>No dedicated harness script yet; execute via SDK/CLI operation call with explicit target + fixture doc.</t>
        </is>
      </c>
      <c r="I128" s="25" t="inlineStr">
        <is>
          <t>-</t>
        </is>
      </c>
      <c r="J128" s="25" t="inlineStr">
        <is>
          <t>-</t>
        </is>
      </c>
      <c r="K128" s="25" t="inlineStr">
        <is>
          <t>-</t>
        </is>
      </c>
      <c r="L128" s="34" t="n"/>
      <c r="M128" s="25" t="inlineStr"/>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 (no dedicated command-suite script)</t>
        </is>
      </c>
      <c r="D129" s="25" t="inlineStr">
        <is>
          <t>Yes</t>
        </is>
      </c>
      <c r="E129" s="25" t="inlineStr">
        <is>
          <t>Needs an existing valid target (node/ref/selection) in the starter DOCX before execution. Supports dry-run planning before apply. Mutates document content or formatting when applied.</t>
        </is>
      </c>
      <c r="F129" s="25" t="inlineStr">
        <is>
          <t>Runs format.snapToGrid to apply a document change, then saves output DOCX for visual verification. Set or clear the `snapToGrid` inline run property on the target text range. Expected result: Returns a TextMutationReceipt confirming the inline run property patch was applied to the target range.</t>
        </is>
      </c>
      <c r="G129" s="25" t="inlineStr">
        <is>
          <t>packages/document-api/src/contract/operation-definitions.ts (memberPath: format.snapToGrid)</t>
        </is>
      </c>
      <c r="H129" s="25" t="inlineStr">
        <is>
          <t>No dedicated harness script yet; execute via SDK/CLI operation call with explicit target + fixture doc.</t>
        </is>
      </c>
      <c r="I129" s="25" t="inlineStr">
        <is>
          <t>-</t>
        </is>
      </c>
      <c r="J129" s="25" t="inlineStr">
        <is>
          <t>-</t>
        </is>
      </c>
      <c r="K129" s="25" t="inlineStr">
        <is>
          <t>-</t>
        </is>
      </c>
      <c r="L129" s="34" t="n"/>
      <c r="M129" s="25" t="inlineStr"/>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 (no dedicated command-suite script)</t>
        </is>
      </c>
      <c r="D130" s="25" t="inlineStr">
        <is>
          <t>Yes</t>
        </is>
      </c>
      <c r="E130" s="25" t="inlineStr">
        <is>
          <t>Needs an existing valid target (node/ref/selection) in the starter DOCX before execution. Supports dry-run planning before apply. Mutates document content or formatting when applied.</t>
        </is>
      </c>
      <c r="F130" s="25" t="inlineStr">
        <is>
          <t>Runs format.oMath to apply a document change, then saves output DOCX for visual verification. Set or clear the `oMath` inline run property on the target text range. Expected result: Returns a TextMutationReceipt confirming the inline run property patch was applied to the target range.</t>
        </is>
      </c>
      <c r="G130" s="25" t="inlineStr">
        <is>
          <t>packages/document-api/src/contract/operation-definitions.ts (memberPath: format.oMath)</t>
        </is>
      </c>
      <c r="H130" s="25" t="inlineStr">
        <is>
          <t>No dedicated harness script yet; execute via SDK/CLI operation call with explicit target + fixture doc.</t>
        </is>
      </c>
      <c r="I130" s="25" t="inlineStr">
        <is>
          <t>-</t>
        </is>
      </c>
      <c r="J130" s="25" t="inlineStr">
        <is>
          <t>-</t>
        </is>
      </c>
      <c r="K130" s="25" t="inlineStr">
        <is>
          <t>-</t>
        </is>
      </c>
      <c r="L130" s="26" t="inlineStr">
        <is>
          <t>Pass</t>
        </is>
      </c>
      <c r="M130" s="25" t="inlineStr"/>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 (no dedicated command-suite script)</t>
        </is>
      </c>
      <c r="D131" s="25" t="inlineStr">
        <is>
          <t>Yes</t>
        </is>
      </c>
      <c r="E131" s="25" t="inlineStr">
        <is>
          <t>Needs an existing valid target (node/ref/selection) in the starter DOCX before execution. Supports dry-run planning before apply. Mutates document content or formatting when applied.</t>
        </is>
      </c>
      <c r="F131" s="25" t="inlineStr">
        <is>
          <t>Runs format.fontSizeCs to apply a document change, then saves output DOCX for visual verification. Set or clear the `fontSizeCs` inline run property on the target text range. Expected result: Returns a TextMutationReceipt confirming the inline run property patch was applied to the target range.</t>
        </is>
      </c>
      <c r="G131" s="25" t="inlineStr">
        <is>
          <t>packages/document-api/src/contract/operation-definitions.ts (memberPath: format.fontSizeCs)</t>
        </is>
      </c>
      <c r="H131" s="25" t="inlineStr">
        <is>
          <t>No dedicated harness script yet; execute via SDK/CLI operation call with explicit target + fixture doc.</t>
        </is>
      </c>
      <c r="I131" s="25" t="inlineStr">
        <is>
          <t>-</t>
        </is>
      </c>
      <c r="J131" s="25" t="inlineStr">
        <is>
          <t>-</t>
        </is>
      </c>
      <c r="K131" s="25" t="inlineStr">
        <is>
          <t>-</t>
        </is>
      </c>
      <c r="L131" s="34" t="n"/>
      <c r="M131" s="25" t="inlineStr"/>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 (no dedicated command-suite script)</t>
        </is>
      </c>
      <c r="D132" s="25" t="inlineStr">
        <is>
          <t>Yes</t>
        </is>
      </c>
      <c r="E132" s="25" t="inlineStr">
        <is>
          <t>Needs an existing valid target (node/ref/selection) in the starter DOCX before execution. Supports dry-run planning before apply. Mutates document content or formatting when applied.</t>
        </is>
      </c>
      <c r="F132" s="25" t="inlineStr">
        <is>
          <t>Runs format.charScale to apply a document change, then saves output DOCX for visual verification. Set or clear the `charScale` inline run property on the target text range. Expected result: Returns a TextMutationReceipt confirming the inline run property patch was applied to the target range.</t>
        </is>
      </c>
      <c r="G132" s="25" t="inlineStr">
        <is>
          <t>packages/document-api/src/contract/operation-definitions.ts (memberPath: format.charScale)</t>
        </is>
      </c>
      <c r="H132" s="25" t="inlineStr">
        <is>
          <t>No dedicated harness script yet; execute via SDK/CLI operation call with explicit target + fixture doc.</t>
        </is>
      </c>
      <c r="I132" s="25" t="inlineStr">
        <is>
          <t>-</t>
        </is>
      </c>
      <c r="J132" s="25" t="inlineStr">
        <is>
          <t>-</t>
        </is>
      </c>
      <c r="K132" s="25" t="inlineStr">
        <is>
          <t>-</t>
        </is>
      </c>
      <c r="L132" s="26" t="inlineStr">
        <is>
          <t>Pass</t>
        </is>
      </c>
      <c r="M132" s="25" t="inlineStr"/>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 (no dedicated command-suite script)</t>
        </is>
      </c>
      <c r="D133" s="25" t="inlineStr">
        <is>
          <t>Yes</t>
        </is>
      </c>
      <c r="E133" s="25" t="inlineStr">
        <is>
          <t>Needs an existing valid target (node/ref/selection) in the starter DOCX before execution. Supports dry-run planning before apply. Mutates document content or formatting when applied.</t>
        </is>
      </c>
      <c r="F133" s="25" t="inlineStr">
        <is>
          <t>Runs format.kerning to apply a document change, then saves output DOCX for visual verification. Set or clear the `kerning` inline run property on the target text range. Expected result: Returns a TextMutationReceipt confirming the inline run property patch was applied to the target range.</t>
        </is>
      </c>
      <c r="G133" s="25" t="inlineStr">
        <is>
          <t>packages/document-api/src/contract/operation-definitions.ts (memberPath: format.kerning)</t>
        </is>
      </c>
      <c r="H133" s="25" t="inlineStr">
        <is>
          <t>No dedicated harness script yet; execute via SDK/CLI operation call with explicit target + fixture doc.</t>
        </is>
      </c>
      <c r="I133" s="25" t="inlineStr">
        <is>
          <t>-</t>
        </is>
      </c>
      <c r="J133" s="25" t="inlineStr">
        <is>
          <t>-</t>
        </is>
      </c>
      <c r="K133" s="25" t="inlineStr">
        <is>
          <t>-</t>
        </is>
      </c>
      <c r="L133" s="34" t="n"/>
      <c r="M133" s="25" t="inlineStr"/>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 (no dedicated command-suite script)</t>
        </is>
      </c>
      <c r="D134" s="25" t="inlineStr">
        <is>
          <t>Yes</t>
        </is>
      </c>
      <c r="E134" s="25" t="inlineStr">
        <is>
          <t>Needs an existing valid target (node/ref/selection) in the starter DOCX before execution. Supports dry-run planning before apply. Mutates document content or formatting when applied.</t>
        </is>
      </c>
      <c r="F134" s="25" t="inlineStr">
        <is>
          <t>Runs format.fitText to apply a document change, then saves output DOCX for visual verification. Set or clear the `fitText` inline run property on the target text range. Expected result: Returns a TextMutationReceipt confirming the inline run property patch was applied to the target range.</t>
        </is>
      </c>
      <c r="G134" s="25" t="inlineStr">
        <is>
          <t>packages/document-api/src/contract/operation-definitions.ts (memberPath: format.fitText)</t>
        </is>
      </c>
      <c r="H134" s="25" t="inlineStr">
        <is>
          <t>No dedicated harness script yet; execute via SDK/CLI operation call with explicit target + fixture doc.</t>
        </is>
      </c>
      <c r="I134" s="25" t="inlineStr">
        <is>
          <t>-</t>
        </is>
      </c>
      <c r="J134" s="25" t="inlineStr">
        <is>
          <t>-</t>
        </is>
      </c>
      <c r="K134" s="25" t="inlineStr">
        <is>
          <t>-</t>
        </is>
      </c>
      <c r="L134" s="34" t="n"/>
      <c r="M134" s="25" t="inlineStr"/>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 (no dedicated command-suite script)</t>
        </is>
      </c>
      <c r="D135" s="25" t="inlineStr">
        <is>
          <t>Yes</t>
        </is>
      </c>
      <c r="E135" s="25" t="inlineStr">
        <is>
          <t>Needs an existing valid target (node/ref/selection) in the starter DOCX before execution. Supports dry-run planning before apply. Mutates document content or formatting when applied.</t>
        </is>
      </c>
      <c r="F135" s="25" t="inlineStr">
        <is>
          <t>Runs format.lang to apply a document change, then saves output DOCX for visual verification. Set or clear the `lang` inline run property on the target text range. Expected result: Returns a TextMutationReceipt confirming the inline run property patch was applied to the target range.</t>
        </is>
      </c>
      <c r="G135" s="25" t="inlineStr">
        <is>
          <t>packages/document-api/src/contract/operation-definitions.ts (memberPath: format.lang)</t>
        </is>
      </c>
      <c r="H135" s="25" t="inlineStr">
        <is>
          <t>No dedicated harness script yet; execute via SDK/CLI operation call with explicit target + fixture doc.</t>
        </is>
      </c>
      <c r="I135" s="25" t="inlineStr">
        <is>
          <t>-</t>
        </is>
      </c>
      <c r="J135" s="25" t="inlineStr">
        <is>
          <t>-</t>
        </is>
      </c>
      <c r="K135" s="25" t="inlineStr">
        <is>
          <t>-</t>
        </is>
      </c>
      <c r="L135" s="34" t="n"/>
      <c r="M135" s="25" t="inlineStr"/>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 (no dedicated command-suite script)</t>
        </is>
      </c>
      <c r="D136" s="25" t="inlineStr">
        <is>
          <t>Yes</t>
        </is>
      </c>
      <c r="E136" s="25" t="inlineStr">
        <is>
          <t>Needs an existing valid target (node/ref/selection) in the starter DOCX before execution. Supports dry-run planning before apply. Mutates document content or formatting when applied.</t>
        </is>
      </c>
      <c r="F136" s="25" t="inlineStr">
        <is>
          <t>Runs format.rStyle to apply a document change, then saves output DOCX for visual verification. Set or clear the `rStyle` inline run property on the target text range. Expected result: Returns a TextMutationReceipt confirming the inline run property patch was applied to the target range.</t>
        </is>
      </c>
      <c r="G136" s="25" t="inlineStr">
        <is>
          <t>packages/document-api/src/contract/operation-definitions.ts (memberPath: format.rStyle)</t>
        </is>
      </c>
      <c r="H136" s="25" t="inlineStr">
        <is>
          <t>No dedicated harness script yet; execute via SDK/CLI operation call with explicit target + fixture doc.</t>
        </is>
      </c>
      <c r="I136" s="25" t="inlineStr">
        <is>
          <t>-</t>
        </is>
      </c>
      <c r="J136" s="25" t="inlineStr">
        <is>
          <t>-</t>
        </is>
      </c>
      <c r="K136" s="25" t="inlineStr">
        <is>
          <t>-</t>
        </is>
      </c>
      <c r="L136" s="34" t="n"/>
      <c r="M136" s="25" t="inlineStr"/>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 (no dedicated command-suite script)</t>
        </is>
      </c>
      <c r="D137" s="25" t="inlineStr">
        <is>
          <t>Yes</t>
        </is>
      </c>
      <c r="E137" s="25" t="inlineStr">
        <is>
          <t>Needs an existing valid target (node/ref/selection) in the starter DOCX before execution. Supports dry-run planning before apply. Mutates document content or formatting when applied.</t>
        </is>
      </c>
      <c r="F137" s="25" t="inlineStr">
        <is>
          <t>Runs format.rFonts to apply a document change, then saves output DOCX for visual verification. Set or clear the `rFonts` inline run property on the target text range. Expected result: Returns a TextMutationReceipt confirming the inline run property patch was applied to the target range.</t>
        </is>
      </c>
      <c r="G137" s="25" t="inlineStr">
        <is>
          <t>packages/document-api/src/contract/operation-definitions.ts (memberPath: format.rFonts)</t>
        </is>
      </c>
      <c r="H137" s="25" t="inlineStr">
        <is>
          <t>No dedicated harness script yet; execute via SDK/CLI operation call with explicit target + fixture doc.</t>
        </is>
      </c>
      <c r="I137" s="25" t="inlineStr">
        <is>
          <t>-</t>
        </is>
      </c>
      <c r="J137" s="25" t="inlineStr">
        <is>
          <t>-</t>
        </is>
      </c>
      <c r="K137" s="25" t="inlineStr">
        <is>
          <t>-</t>
        </is>
      </c>
      <c r="L137" s="34" t="n"/>
      <c r="M137" s="25" t="inlineStr"/>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 (no dedicated command-suite script)</t>
        </is>
      </c>
      <c r="D138" s="25" t="inlineStr">
        <is>
          <t>Yes</t>
        </is>
      </c>
      <c r="E138" s="25" t="inlineStr">
        <is>
          <t>Needs an existing valid target (node/ref/selection) in the starter DOCX before execution. Supports dry-run planning before apply. Mutates document content or formatting when applied.</t>
        </is>
      </c>
      <c r="F138" s="25" t="inlineStr">
        <is>
          <t>Runs format.eastAsianLayout to apply a document change, then saves output DOCX for visual verification. Set or clear the `eastAsianLayout` inline run property on the target text range. Expected result: Returns a TextMutationReceipt confirming the inline run property patch was applied to the target range.</t>
        </is>
      </c>
      <c r="G138" s="25" t="inlineStr">
        <is>
          <t>packages/document-api/src/contract/operation-definitions.ts (memberPath: format.eastAsianLayout)</t>
        </is>
      </c>
      <c r="H138" s="25" t="inlineStr">
        <is>
          <t>No dedicated harness script yet; execute via SDK/CLI operation call with explicit target + fixture doc.</t>
        </is>
      </c>
      <c r="I138" s="25" t="inlineStr">
        <is>
          <t>-</t>
        </is>
      </c>
      <c r="J138" s="25" t="inlineStr">
        <is>
          <t>-</t>
        </is>
      </c>
      <c r="K138" s="25" t="inlineStr">
        <is>
          <t>-</t>
        </is>
      </c>
      <c r="L138" s="34" t="n"/>
      <c r="M138" s="25" t="inlineStr"/>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 (no dedicated command-suite script)</t>
        </is>
      </c>
      <c r="D139" s="25" t="inlineStr">
        <is>
          <t>Yes</t>
        </is>
      </c>
      <c r="E139" s="25" t="inlineStr">
        <is>
          <t>Needs an existing valid target (node/ref/selection) in the starter DOCX before execution. Supports dry-run planning before apply. Mutates document content or formatting when applied.</t>
        </is>
      </c>
      <c r="F139" s="25" t="inlineStr">
        <is>
          <t>Runs format.em to apply a document change, then saves output DOCX for visual verification. Set or clear the `em` inline run property on the target text range. Expected result: Returns a TextMutationReceipt confirming the inline run property patch was applied to the target range.</t>
        </is>
      </c>
      <c r="G139" s="25" t="inlineStr">
        <is>
          <t>packages/document-api/src/contract/operation-definitions.ts (memberPath: format.em)</t>
        </is>
      </c>
      <c r="H139" s="25" t="inlineStr">
        <is>
          <t>No dedicated harness script yet; execute via SDK/CLI operation call with explicit target + fixture doc.</t>
        </is>
      </c>
      <c r="I139" s="25" t="inlineStr">
        <is>
          <t>-</t>
        </is>
      </c>
      <c r="J139" s="25" t="inlineStr">
        <is>
          <t>-</t>
        </is>
      </c>
      <c r="K139" s="25" t="inlineStr">
        <is>
          <t>-</t>
        </is>
      </c>
      <c r="L139" s="34" t="n"/>
      <c r="M139" s="25" t="inlineStr"/>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 (no dedicated command-suite script)</t>
        </is>
      </c>
      <c r="D140" s="25" t="inlineStr">
        <is>
          <t>Yes</t>
        </is>
      </c>
      <c r="E140" s="25" t="inlineStr">
        <is>
          <t>Needs an existing valid target (node/ref/selection) in the starter DOCX before execution. Supports dry-run planning before apply. Mutates document content or formatting when applied.</t>
        </is>
      </c>
      <c r="F140" s="25" t="inlineStr">
        <is>
          <t>Runs format.ligatures to apply a document change, then saves output DOCX for visual verification. Set or clear the `ligatures` inline run property on the target text range. Expected result: Returns a TextMutationReceipt confirming the inline run property patch was applied to the target range.</t>
        </is>
      </c>
      <c r="G140" s="25" t="inlineStr">
        <is>
          <t>packages/document-api/src/contract/operation-definitions.ts (memberPath: format.ligatures)</t>
        </is>
      </c>
      <c r="H140" s="25" t="inlineStr">
        <is>
          <t>No dedicated harness script yet; execute via SDK/CLI operation call with explicit target + fixture doc.</t>
        </is>
      </c>
      <c r="I140" s="25" t="inlineStr">
        <is>
          <t>-</t>
        </is>
      </c>
      <c r="J140" s="25" t="inlineStr">
        <is>
          <t>-</t>
        </is>
      </c>
      <c r="K140" s="25" t="inlineStr">
        <is>
          <t>-</t>
        </is>
      </c>
      <c r="L140" s="34" t="n"/>
      <c r="M140" s="25" t="inlineStr"/>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 (no dedicated command-suite script)</t>
        </is>
      </c>
      <c r="D141" s="25" t="inlineStr">
        <is>
          <t>Yes</t>
        </is>
      </c>
      <c r="E141" s="25" t="inlineStr">
        <is>
          <t>Needs an existing valid target (node/ref/selection) in the starter DOCX before execution. Supports dry-run planning before apply. Mutates document content or formatting when applied.</t>
        </is>
      </c>
      <c r="F141" s="25" t="inlineStr">
        <is>
          <t>Runs format.numForm to apply a document change, then saves output DOCX for visual verification. Set or clear the `numForm` inline run property on the target text range. Expected result: Returns a TextMutationReceipt confirming the inline run property patch was applied to the target range.</t>
        </is>
      </c>
      <c r="G141" s="25" t="inlineStr">
        <is>
          <t>packages/document-api/src/contract/operation-definitions.ts (memberPath: format.numForm)</t>
        </is>
      </c>
      <c r="H141" s="25" t="inlineStr">
        <is>
          <t>No dedicated harness script yet; execute via SDK/CLI operation call with explicit target + fixture doc.</t>
        </is>
      </c>
      <c r="I141" s="25" t="inlineStr">
        <is>
          <t>-</t>
        </is>
      </c>
      <c r="J141" s="25" t="inlineStr">
        <is>
          <t>-</t>
        </is>
      </c>
      <c r="K141" s="25" t="inlineStr">
        <is>
          <t>-</t>
        </is>
      </c>
      <c r="L141" s="34" t="n"/>
      <c r="M141" s="25" t="inlineStr"/>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 (no dedicated command-suite script)</t>
        </is>
      </c>
      <c r="D142" s="25" t="inlineStr">
        <is>
          <t>Yes</t>
        </is>
      </c>
      <c r="E142" s="25" t="inlineStr">
        <is>
          <t>Needs an existing valid target (node/ref/selection) in the starter DOCX before execution. Supports dry-run planning before apply. Mutates document content or formatting when applied.</t>
        </is>
      </c>
      <c r="F142" s="25" t="inlineStr">
        <is>
          <t>Runs format.numSpacing to apply a document change, then saves output DOCX for visual verification. Set or clear the `numSpacing` inline run property on the target text range. Expected result: Returns a TextMutationReceipt confirming the inline run property patch was applied to the target range.</t>
        </is>
      </c>
      <c r="G142" s="25" t="inlineStr">
        <is>
          <t>packages/document-api/src/contract/operation-definitions.ts (memberPath: format.numSpacing)</t>
        </is>
      </c>
      <c r="H142" s="25" t="inlineStr">
        <is>
          <t>No dedicated harness script yet; execute via SDK/CLI operation call with explicit target + fixture doc.</t>
        </is>
      </c>
      <c r="I142" s="25" t="inlineStr">
        <is>
          <t>-</t>
        </is>
      </c>
      <c r="J142" s="25" t="inlineStr">
        <is>
          <t>-</t>
        </is>
      </c>
      <c r="K142" s="25" t="inlineStr">
        <is>
          <t>-</t>
        </is>
      </c>
      <c r="L142" s="34" t="n"/>
      <c r="M142" s="25" t="inlineStr"/>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 (no dedicated command-suite script)</t>
        </is>
      </c>
      <c r="D143" s="25" t="inlineStr">
        <is>
          <t>Yes</t>
        </is>
      </c>
      <c r="E143" s="25" t="inlineStr">
        <is>
          <t>Needs an existing valid target (node/ref/selection) in the starter DOCX before execution. Supports dry-run planning before apply. Mutates document content or formatting when applied.</t>
        </is>
      </c>
      <c r="F143" s="25" t="inlineStr">
        <is>
          <t>Runs format.stylisticSets to apply a document change, then saves output DOCX for visual verification. Set or clear the `stylisticSets` inline run property on the target text range. Expected result: Returns a TextMutationReceipt confirming the inline run property patch was applied to the target range.</t>
        </is>
      </c>
      <c r="G143" s="25" t="inlineStr">
        <is>
          <t>packages/document-api/src/contract/operation-definitions.ts (memberPath: format.stylisticSets)</t>
        </is>
      </c>
      <c r="H143" s="25" t="inlineStr">
        <is>
          <t>No dedicated harness script yet; execute via SDK/CLI operation call with explicit target + fixture doc.</t>
        </is>
      </c>
      <c r="I143" s="25" t="inlineStr">
        <is>
          <t>-</t>
        </is>
      </c>
      <c r="J143" s="25" t="inlineStr">
        <is>
          <t>-</t>
        </is>
      </c>
      <c r="K143" s="25" t="inlineStr">
        <is>
          <t>-</t>
        </is>
      </c>
      <c r="L143" s="34" t="n"/>
      <c r="M143" s="25" t="inlineStr"/>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 (no dedicated command-suite script)</t>
        </is>
      </c>
      <c r="D144" s="25" t="inlineStr">
        <is>
          <t>Yes</t>
        </is>
      </c>
      <c r="E144" s="25" t="inlineStr">
        <is>
          <t>Needs an existing valid target (node/ref/selection) in the starter DOCX before execution. Supports dry-run planning before apply. Mutates document content or formatting when applied.</t>
        </is>
      </c>
      <c r="F144" s="25" t="inlineStr">
        <is>
          <t>Runs format.contextualAlternates to apply a document change, then saves output DOCX for visual verification. Set or clear the `contextualAlternates` inline run property on the target text range. Expected result: Returns a TextMutationReceipt confirming the inline run property patch was applied to the target range.</t>
        </is>
      </c>
      <c r="G144" s="25" t="inlineStr">
        <is>
          <t>packages/document-api/src/contract/operation-definitions.ts (memberPath: format.contextualAlternates)</t>
        </is>
      </c>
      <c r="H144" s="25" t="inlineStr">
        <is>
          <t>No dedicated harness script yet; execute via SDK/CLI operation call with explicit target + fixture doc.</t>
        </is>
      </c>
      <c r="I144" s="25" t="inlineStr">
        <is>
          <t>-</t>
        </is>
      </c>
      <c r="J144" s="25" t="inlineStr">
        <is>
          <t>-</t>
        </is>
      </c>
      <c r="K144" s="25" t="inlineStr">
        <is>
          <t>-</t>
        </is>
      </c>
      <c r="L144" s="34" t="n"/>
      <c r="M144" s="25" t="inlineStr"/>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 (no dedicated command-suite script)</t>
        </is>
      </c>
      <c r="D145" s="25" t="inlineStr">
        <is>
          <t>Yes</t>
        </is>
      </c>
      <c r="E145" s="25" t="inlineStr">
        <is>
          <t>Needs an existing valid target (node/ref/selection) in the starter DOCX before execution. Supports dry-run planning before apply. Mutates document content or formatting when applied.</t>
        </is>
      </c>
      <c r="F145" s="25" t="inlineStr">
        <is>
          <t>Runs format.dstrike to apply a document change, then saves output DOCX for visual verification. Set or clear the `dstrike` inline run property on the target text range. Expected result: Returns a TextMutationReceipt confirming the inline run property patch was applied to the target range.</t>
        </is>
      </c>
      <c r="G145" s="25" t="inlineStr">
        <is>
          <t>packages/document-api/src/contract/operation-definitions.ts (memberPath: format.dstrike)</t>
        </is>
      </c>
      <c r="H145" s="25" t="inlineStr">
        <is>
          <t>No dedicated harness script yet; execute via SDK/CLI operation call with explicit target + fixture doc.</t>
        </is>
      </c>
      <c r="I145" s="25" t="inlineStr">
        <is>
          <t>-</t>
        </is>
      </c>
      <c r="J145" s="25" t="inlineStr">
        <is>
          <t>-</t>
        </is>
      </c>
      <c r="K145" s="25" t="inlineStr">
        <is>
          <t>-</t>
        </is>
      </c>
      <c r="L145" s="34" t="inlineStr">
        <is>
          <t>Pass</t>
        </is>
      </c>
      <c r="M145" s="25" t="inlineStr"/>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 (no dedicated command-suite script)</t>
        </is>
      </c>
      <c r="D146" s="25" t="inlineStr">
        <is>
          <t>Yes</t>
        </is>
      </c>
      <c r="E146" s="25" t="inlineStr">
        <is>
          <t>Needs an existing valid target (node/ref/selection) in the starter DOCX before execution. Supports dry-run planning before apply. Mutates document content or formatting when applied.</t>
        </is>
      </c>
      <c r="F146" s="25" t="inlineStr">
        <is>
          <t>Runs format.smallCaps to apply a document change, then saves output DOCX for visual verification. Set or clear the `smallCaps` inline run property on the target text range. Expected result: Returns a TextMutationReceipt confirming the inline run property patch was applied to the target range.</t>
        </is>
      </c>
      <c r="G146" s="25" t="inlineStr">
        <is>
          <t>packages/document-api/src/contract/operation-definitions.ts (memberPath: format.smallCaps)</t>
        </is>
      </c>
      <c r="H146" s="25" t="inlineStr">
        <is>
          <t>No dedicated harness script yet; execute via SDK/CLI operation call with explicit target + fixture doc.</t>
        </is>
      </c>
      <c r="I146" s="25" t="inlineStr">
        <is>
          <t>-</t>
        </is>
      </c>
      <c r="J146" s="25" t="inlineStr">
        <is>
          <t>-</t>
        </is>
      </c>
      <c r="K146" s="25" t="inlineStr">
        <is>
          <t>-</t>
        </is>
      </c>
      <c r="L146" s="34" t="inlineStr">
        <is>
          <t>Pass</t>
        </is>
      </c>
      <c r="M146" s="25" t="inlineStr"/>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 (no dedicated command-suite script)</t>
        </is>
      </c>
      <c r="D147" s="25" t="inlineStr">
        <is>
          <t>Yes</t>
        </is>
      </c>
      <c r="E147" s="25" t="inlineStr">
        <is>
          <t>Needs an existing valid target (node/ref/selection) in the starter DOCX before execution. Supports dry-run planning before apply. Supports tracked changes mode. Mutates document content or formatting when applied.</t>
        </is>
      </c>
      <c r="F147" s="25" t="inlineStr">
        <is>
          <t>Runs format.caps to apply a document change, then saves output DOCX for visual verification. Set or clear the `caps` inline run property on the target text range. Expected result: Returns a TextMutationReceipt confirming the inline run property patch was applied to the target range.</t>
        </is>
      </c>
      <c r="G147" s="25" t="inlineStr">
        <is>
          <t>packages/document-api/src/contract/operation-definitions.ts (memberPath: format.caps)</t>
        </is>
      </c>
      <c r="H147" s="25" t="inlineStr">
        <is>
          <t>No dedicated harness script yet; execute via SDK/CLI operation call with explicit target + fixture doc.</t>
        </is>
      </c>
      <c r="I147" s="25" t="inlineStr">
        <is>
          <t>-</t>
        </is>
      </c>
      <c r="J147" s="25" t="inlineStr">
        <is>
          <t>-</t>
        </is>
      </c>
      <c r="K147" s="25" t="inlineStr">
        <is>
          <t>-</t>
        </is>
      </c>
      <c r="L147" s="34" t="inlineStr">
        <is>
          <t>Fail</t>
        </is>
      </c>
      <c r="M147" s="25" t="inlineStr"/>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 (no dedicated command-suite script)</t>
        </is>
      </c>
      <c r="D148" s="25" t="inlineStr">
        <is>
          <t>Yes</t>
        </is>
      </c>
      <c r="E148" s="25" t="inlineStr">
        <is>
          <t>Needs an existing valid target (node/ref/selection) in the starter DOCX before execution. Supports dry-run planning before apply. Supports tracked changes mode. Mutates document content or formatting when applied.</t>
        </is>
      </c>
      <c r="F148" s="25" t="inlineStr">
        <is>
          <t>Runs format.letterSpacing to apply a document change, then saves output DOCX for visual verification. Set or clear the `letterSpacing` inline run property on the target text range. Expected result: Returns a TextMutationReceipt confirming the inline run property patch was applied to the target range.</t>
        </is>
      </c>
      <c r="G148" s="25" t="inlineStr">
        <is>
          <t>packages/document-api/src/contract/operation-definitions.ts (memberPath: format.letterSpacing)</t>
        </is>
      </c>
      <c r="H148" s="25" t="inlineStr">
        <is>
          <t>No dedicated harness script yet; execute via SDK/CLI operation call with explicit target + fixture doc.</t>
        </is>
      </c>
      <c r="I148" s="25" t="inlineStr">
        <is>
          <t>-</t>
        </is>
      </c>
      <c r="J148" s="25" t="inlineStr">
        <is>
          <t>-</t>
        </is>
      </c>
      <c r="K148" s="25" t="inlineStr">
        <is>
          <t>-</t>
        </is>
      </c>
      <c r="L148" s="34" t="n"/>
      <c r="M148" s="25" t="inlineStr"/>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document</t>
        </is>
      </c>
      <c r="C150" s="25" t="inlineStr">
        <is>
          <t>n/a (no dedicated command-suite script)</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document</t>
        </is>
      </c>
      <c r="C151" s="25" t="inlineStr">
        <is>
          <t>n/a (no dedicated command-suite script)</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n/a (no dedicated command-suite script)</t>
        </is>
      </c>
      <c r="D152" s="25" t="inlineStr">
        <is>
          <t>Yes</t>
        </is>
      </c>
      <c r="E152" s="25" t="inlineStr">
        <is>
          <t>Needs an existing valid target (node/ref/selection) in the starter DOCX before execution. Supports dry-run planning before apply. Mutates document content or formatting when applied.</t>
        </is>
      </c>
      <c r="F152" s="25" t="inlineStr">
        <is>
          <t>Runs styles.paragraph.setStyle to apply a document change, then saves output DOCX for visual verification. Apply a paragraph style (w:pStyle) to a paragraph-like block, clearing direct run formatting while preserving character-style references. Expected result: Returns a ParagraphMutationResult; reports NO_OP if the style already matches. When the style changes, direct run formatting is cleared while character-style references are preserved.</t>
        </is>
      </c>
      <c r="G152" s="25" t="inlineStr">
        <is>
          <t>packages/document-api/src/contract/operation-definitions.ts (memberPath: styles.paragraph.setStyle)</t>
        </is>
      </c>
      <c r="H152" s="25" t="inlineStr">
        <is>
          <t>No dedicated harness script yet; execute via SDK/CLI operation call with explicit target + fixture doc.</t>
        </is>
      </c>
      <c r="I152" s="25" t="inlineStr">
        <is>
          <t>-</t>
        </is>
      </c>
      <c r="J152" s="25" t="inlineStr">
        <is>
          <t>-</t>
        </is>
      </c>
      <c r="K152" s="25" t="inlineStr">
        <is>
          <t>-</t>
        </is>
      </c>
      <c r="L152" s="34" t="n"/>
      <c r="M152" s="25" t="inlineStr"/>
      <c r="N152" s="4" t="n"/>
      <c r="O152" s="4" t="n"/>
      <c r="P152" s="4" t="n"/>
    </row>
    <row r="153" ht="13.5" customHeight="1" s="53">
      <c r="A153" s="25" t="inlineStr">
        <is>
          <t>styles.paragraph.clearStyle</t>
        </is>
      </c>
      <c r="B153" s="25" t="inlineStr">
        <is>
          <t>styles</t>
        </is>
      </c>
      <c r="C153" s="25" t="inlineStr">
        <is>
          <t>n/a (no dedicated command-suite script)</t>
        </is>
      </c>
      <c r="D153" s="25" t="inlineStr">
        <is>
          <t>Yes</t>
        </is>
      </c>
      <c r="E153" s="25" t="inlineStr">
        <is>
          <t>Needs an existing valid target (node/ref/selection) in the starter DOCX before execution. Supports dry-run planning before apply. Mutates document content or formatting when applied.</t>
        </is>
      </c>
      <c r="F153" s="25" t="inlineStr">
        <is>
          <t>Runs styles.paragraph.clearStyle to apply a document change, then saves output DOCX for visual verification. Remove the paragraph style reference from a paragraph-like block. Expected result: Returns a ParagraphMutationResult; reports NO_OP if no style is set.</t>
        </is>
      </c>
      <c r="G153" s="25" t="inlineStr">
        <is>
          <t>packages/document-api/src/contract/operation-definitions.ts (memberPath: styles.paragraph.clearStyle)</t>
        </is>
      </c>
      <c r="H153" s="25" t="inlineStr">
        <is>
          <t>No dedicated harness script yet; execute via SDK/CLI operation call with explicit target + fixture doc.</t>
        </is>
      </c>
      <c r="I153" s="25" t="inlineStr">
        <is>
          <t>-</t>
        </is>
      </c>
      <c r="J153" s="25" t="inlineStr">
        <is>
          <t>-</t>
        </is>
      </c>
      <c r="K153" s="25" t="inlineStr">
        <is>
          <t>-</t>
        </is>
      </c>
      <c r="L153" s="34" t="n"/>
      <c r="M153" s="25" t="inlineStr"/>
      <c r="N153" s="4" t="n"/>
      <c r="O153" s="4" t="n"/>
      <c r="P153" s="4" t="n"/>
    </row>
    <row r="154" ht="13.5" customHeight="1" s="53">
      <c r="A154" s="25" t="inlineStr">
        <is>
          <t>format.paragraph.resetDirectFormatting</t>
        </is>
      </c>
      <c r="B154" s="25" t="inlineStr">
        <is>
          <t>format</t>
        </is>
      </c>
      <c r="C154" s="25" t="inlineStr">
        <is>
          <t>n/a (no dedicated command-suite script)</t>
        </is>
      </c>
      <c r="D154" s="25" t="inlineStr">
        <is>
          <t>Yes</t>
        </is>
      </c>
      <c r="E154" s="25" t="inlineStr">
        <is>
          <t>Needs an existing valid target (node/ref/selection) in the starter DOCX before execution. Supports dry-run planning before apply. Mutates document content or formatting when applied.</t>
        </is>
      </c>
      <c r="F154" s="25" t="inlineStr">
        <is>
          <t>Runs format.paragraph.resetDirectFormatting to apply a document change, then saves output DOCX for visual verification. Strip all direct paragraph formatting while preserving style reference, numbering, and section metadata. Expected result: Returns a ParagraphMutationResult; reports NO_OP if no direct formatting is present.</t>
        </is>
      </c>
      <c r="G154" s="25" t="inlineStr">
        <is>
          <t>packages/document-api/src/contract/operation-definitions.ts (memberPath: format.paragraph.resetDirectFormatting)</t>
        </is>
      </c>
      <c r="H154" s="25" t="inlineStr">
        <is>
          <t>No dedicated harness script yet; execute via SDK/CLI operation call with explicit target + fixture doc.</t>
        </is>
      </c>
      <c r="I154" s="25" t="inlineStr">
        <is>
          <t>-</t>
        </is>
      </c>
      <c r="J154" s="25" t="inlineStr">
        <is>
          <t>-</t>
        </is>
      </c>
      <c r="K154" s="25" t="inlineStr">
        <is>
          <t>-</t>
        </is>
      </c>
      <c r="L154" s="34" t="n"/>
      <c r="M154" s="25" t="inlineStr"/>
      <c r="N154" s="4" t="n"/>
      <c r="O154" s="4" t="n"/>
      <c r="P154" s="4" t="n"/>
    </row>
    <row r="155" ht="13.5" customHeight="1" s="53">
      <c r="A155" s="25" t="inlineStr">
        <is>
          <t>format.paragraph.setAlignment</t>
        </is>
      </c>
      <c r="B155" s="25" t="inlineStr">
        <is>
          <t>format</t>
        </is>
      </c>
      <c r="C155" s="25" t="inlineStr">
        <is>
          <t>n/a (no dedicated command-suite script)</t>
        </is>
      </c>
      <c r="D155" s="25" t="inlineStr">
        <is>
          <t>Yes</t>
        </is>
      </c>
      <c r="E155" s="25" t="inlineStr">
        <is>
          <t>Needs an existing valid target (node/ref/selection) in the starter DOCX before execution. Supports dry-run planning before apply. Mutates document content or formatting when applied.</t>
        </is>
      </c>
      <c r="F155" s="25" t="inlineStr">
        <is>
          <t>Runs format.paragraph.setAlignment to apply a document change, then saves output DOCX for visual verification. Set paragraph alignment (justification) on a paragraph-like block. Expected result: Returns a ParagraphMutationResult; reports NO_OP if the alignment already matches.</t>
        </is>
      </c>
      <c r="G155" s="25" t="inlineStr">
        <is>
          <t>packages/document-api/src/contract/operation-definitions.ts (memberPath: format.paragraph.setAlignment)</t>
        </is>
      </c>
      <c r="H155" s="25" t="inlineStr">
        <is>
          <t>No dedicated harness script yet; execute via SDK/CLI operation call with explicit target + fixture doc.</t>
        </is>
      </c>
      <c r="I155" s="25" t="inlineStr">
        <is>
          <t>-</t>
        </is>
      </c>
      <c r="J155" s="25" t="inlineStr">
        <is>
          <t>-</t>
        </is>
      </c>
      <c r="K155" s="25" t="inlineStr">
        <is>
          <t>-</t>
        </is>
      </c>
      <c r="L155" s="34" t="n"/>
      <c r="M155" s="25" t="inlineStr"/>
      <c r="N155" s="4" t="n"/>
      <c r="O155" s="4" t="n"/>
      <c r="P155" s="4" t="n"/>
    </row>
    <row r="156" ht="13.5" customHeight="1" s="53">
      <c r="A156" s="25" t="inlineStr">
        <is>
          <t>format.paragraph.clearAlignment</t>
        </is>
      </c>
      <c r="B156" s="25" t="inlineStr">
        <is>
          <t>format</t>
        </is>
      </c>
      <c r="C156" s="25" t="inlineStr">
        <is>
          <t>n/a (no dedicated command-suite script)</t>
        </is>
      </c>
      <c r="D156" s="25" t="inlineStr">
        <is>
          <t>Yes</t>
        </is>
      </c>
      <c r="E156" s="25" t="inlineStr">
        <is>
          <t>Needs an existing valid target (node/ref/selection) in the starter DOCX before execution. Supports dry-run planning before apply. Mutates document content or formatting when applied.</t>
        </is>
      </c>
      <c r="F156" s="25" t="inlineStr">
        <is>
          <t>Runs format.paragraph.clearAlignment to apply a document change, then saves output DOCX for visual verification. Remove direct paragraph alignment, reverting to style-defined or default alignment. Expected result: Returns a ParagraphMutationResult; reports NO_OP if no direct alignment is set.</t>
        </is>
      </c>
      <c r="G156" s="25" t="inlineStr">
        <is>
          <t>packages/document-api/src/contract/operation-definitions.ts (memberPath: format.paragraph.clearAlignment)</t>
        </is>
      </c>
      <c r="H156" s="25" t="inlineStr">
        <is>
          <t>No dedicated harness script yet; execute via SDK/CLI operation call with explicit target + fixture doc.</t>
        </is>
      </c>
      <c r="I156" s="25" t="inlineStr">
        <is>
          <t>-</t>
        </is>
      </c>
      <c r="J156" s="25" t="inlineStr">
        <is>
          <t>-</t>
        </is>
      </c>
      <c r="K156" s="25" t="inlineStr">
        <is>
          <t>-</t>
        </is>
      </c>
      <c r="L156" s="34" t="n"/>
      <c r="M156" s="25" t="inlineStr"/>
      <c r="N156" s="4" t="n"/>
      <c r="O156" s="4" t="n"/>
      <c r="P156" s="4" t="n"/>
    </row>
    <row r="157" ht="13.5" customHeight="1" s="53">
      <c r="A157" s="25" t="inlineStr">
        <is>
          <t>format.paragraph.setIndentation</t>
        </is>
      </c>
      <c r="B157" s="25" t="inlineStr">
        <is>
          <t>format</t>
        </is>
      </c>
      <c r="C157" s="25" t="inlineStr">
        <is>
          <t>n/a (no dedicated command-suite script)</t>
        </is>
      </c>
      <c r="D157" s="25" t="inlineStr">
        <is>
          <t>Yes</t>
        </is>
      </c>
      <c r="E157" s="25" t="inlineStr">
        <is>
          <t>Needs an existing valid target (node/ref/selection) in the starter DOCX before execution. Supports dry-run planning before apply. Mutates document content or formatting when applied.</t>
        </is>
      </c>
      <c r="F157" s="25" t="inlineStr">
        <is>
          <t>Runs format.paragraph.setIndentation to apply a document change, then saves output DOCX for visual verification. Set paragraph indentation properties (left, right, firstLine, hanging) in twips. Expected result: Returns a ParagraphMutationResult; reports NO_OP if indentation already matches.</t>
        </is>
      </c>
      <c r="G157" s="25" t="inlineStr">
        <is>
          <t>packages/document-api/src/contract/operation-definitions.ts (memberPath: format.paragraph.setIndentation)</t>
        </is>
      </c>
      <c r="H157" s="25" t="inlineStr">
        <is>
          <t>No dedicated harness script yet; execute via SDK/CLI operation call with explicit target + fixture doc.</t>
        </is>
      </c>
      <c r="I157" s="25" t="inlineStr">
        <is>
          <t>-</t>
        </is>
      </c>
      <c r="J157" s="25" t="inlineStr">
        <is>
          <t>-</t>
        </is>
      </c>
      <c r="K157" s="25" t="inlineStr">
        <is>
          <t>-</t>
        </is>
      </c>
      <c r="L157" s="34" t="inlineStr">
        <is>
          <t>Pass</t>
        </is>
      </c>
      <c r="M157" s="25" t="inlineStr"/>
      <c r="N157" s="4" t="n"/>
      <c r="O157" s="4" t="n"/>
      <c r="P157" s="4" t="n"/>
    </row>
    <row r="158" ht="13.5" customHeight="1" s="53">
      <c r="A158" s="25" t="inlineStr">
        <is>
          <t>format.paragraph.clearIndentation</t>
        </is>
      </c>
      <c r="B158" s="25" t="inlineStr">
        <is>
          <t>format</t>
        </is>
      </c>
      <c r="C158" s="25" t="inlineStr">
        <is>
          <t>n/a (no dedicated command-suite script)</t>
        </is>
      </c>
      <c r="D158" s="25" t="inlineStr">
        <is>
          <t>Yes</t>
        </is>
      </c>
      <c r="E158" s="25" t="inlineStr">
        <is>
          <t>Needs an existing valid target (node/ref/selection) in the starter DOCX before execution. Supports dry-run planning before apply. Mutates document content or formatting when applied.</t>
        </is>
      </c>
      <c r="F158" s="25" t="inlineStr">
        <is>
          <t>Runs format.paragraph.clearIndentation to apply a document change, then saves output DOCX for visual verification. Remove all direct paragraph indentation. Expected result: Returns a ParagraphMutationResult; reports NO_OP if no direct indentation is set.</t>
        </is>
      </c>
      <c r="G158" s="25" t="inlineStr">
        <is>
          <t>packages/document-api/src/contract/operation-definitions.ts (memberPath: format.paragraph.clearIndentation)</t>
        </is>
      </c>
      <c r="H158" s="25" t="inlineStr">
        <is>
          <t>No dedicated harness script yet; execute via SDK/CLI operation call with explicit target + fixture doc.</t>
        </is>
      </c>
      <c r="I158" s="25" t="inlineStr">
        <is>
          <t>-</t>
        </is>
      </c>
      <c r="J158" s="25" t="inlineStr">
        <is>
          <t>-</t>
        </is>
      </c>
      <c r="K158" s="25" t="inlineStr">
        <is>
          <t>-</t>
        </is>
      </c>
      <c r="L158" s="34" t="inlineStr">
        <is>
          <t>Pass</t>
        </is>
      </c>
      <c r="M158" s="25" t="inlineStr"/>
      <c r="N158" s="4" t="n"/>
      <c r="O158" s="4" t="n"/>
      <c r="P158" s="4" t="n"/>
    </row>
    <row r="159" ht="13.5" customHeight="1" s="53">
      <c r="A159" s="25" t="inlineStr">
        <is>
          <t>format.paragraph.setSpacing</t>
        </is>
      </c>
      <c r="B159" s="25" t="inlineStr">
        <is>
          <t>format</t>
        </is>
      </c>
      <c r="C159" s="25" t="inlineStr">
        <is>
          <t>n/a (no dedicated command-suite script)</t>
        </is>
      </c>
      <c r="D159" s="25" t="inlineStr">
        <is>
          <t>Yes</t>
        </is>
      </c>
      <c r="E159" s="25" t="inlineStr">
        <is>
          <t>Needs an existing valid target (node/ref/selection) in the starter DOCX before execution. Supports dry-run planning before apply. Mutates document content or formatting when applied.</t>
        </is>
      </c>
      <c r="F159" s="25" t="inlineStr">
        <is>
          <t>Runs format.paragraph.setSpacing to apply a document change, then saves output DOCX for visual verification. Set paragraph spacing properties (before, after, line, lineRule) in twips. Expected result: Returns a ParagraphMutationResult; reports NO_OP if spacing already matches.</t>
        </is>
      </c>
      <c r="G159" s="25" t="inlineStr">
        <is>
          <t>packages/document-api/src/contract/operation-definitions.ts (memberPath: format.paragraph.setSpacing)</t>
        </is>
      </c>
      <c r="H159" s="25" t="inlineStr">
        <is>
          <t>No dedicated harness script yet; execute via SDK/CLI operation call with explicit target + fixture doc.</t>
        </is>
      </c>
      <c r="I159" s="25" t="inlineStr">
        <is>
          <t>-</t>
        </is>
      </c>
      <c r="J159" s="25" t="inlineStr">
        <is>
          <t>-</t>
        </is>
      </c>
      <c r="K159" s="25" t="inlineStr">
        <is>
          <t>-</t>
        </is>
      </c>
      <c r="L159" s="34" t="n"/>
      <c r="M159" s="25" t="inlineStr"/>
      <c r="N159" s="4" t="n"/>
      <c r="O159" s="4" t="n"/>
      <c r="P159" s="4" t="n"/>
    </row>
    <row r="160" ht="13.5" customHeight="1" s="53">
      <c r="A160" s="25" t="inlineStr">
        <is>
          <t>format.paragraph.clearSpacing</t>
        </is>
      </c>
      <c r="B160" s="25" t="inlineStr">
        <is>
          <t>format</t>
        </is>
      </c>
      <c r="C160" s="25" t="inlineStr">
        <is>
          <t>n/a (no dedicated command-suite script)</t>
        </is>
      </c>
      <c r="D160" s="25" t="inlineStr">
        <is>
          <t>Yes</t>
        </is>
      </c>
      <c r="E160" s="25" t="inlineStr">
        <is>
          <t>Needs an existing valid target (node/ref/selection) in the starter DOCX before execution. Supports dry-run planning before apply. Mutates document content or formatting when applied.</t>
        </is>
      </c>
      <c r="F160" s="25" t="inlineStr">
        <is>
          <t>Runs format.paragraph.clearSpacing to apply a document change, then saves output DOCX for visual verification. Remove all direct paragraph spacing. Expected result: Returns a ParagraphMutationResult; reports NO_OP if no direct spacing is set.</t>
        </is>
      </c>
      <c r="G160" s="25" t="inlineStr">
        <is>
          <t>packages/document-api/src/contract/operation-definitions.ts (memberPath: format.paragraph.clearSpacing)</t>
        </is>
      </c>
      <c r="H160" s="25" t="inlineStr">
        <is>
          <t>No dedicated harness script yet; execute via SDK/CLI operation call with explicit target + fixture doc.</t>
        </is>
      </c>
      <c r="I160" s="25" t="inlineStr">
        <is>
          <t>-</t>
        </is>
      </c>
      <c r="J160" s="25" t="inlineStr">
        <is>
          <t>-</t>
        </is>
      </c>
      <c r="K160" s="25" t="inlineStr">
        <is>
          <t>-</t>
        </is>
      </c>
      <c r="L160" s="34" t="n"/>
      <c r="M160" s="25" t="inlineStr"/>
      <c r="N160" s="4" t="n"/>
      <c r="O160" s="4" t="n"/>
      <c r="P160" s="4" t="n"/>
    </row>
    <row r="161" ht="13.5" customHeight="1" s="53">
      <c r="A161" s="25" t="inlineStr">
        <is>
          <t>format.paragraph.setKeepOptions</t>
        </is>
      </c>
      <c r="B161" s="25" t="inlineStr">
        <is>
          <t>format</t>
        </is>
      </c>
      <c r="C161" s="25" t="inlineStr">
        <is>
          <t>n/a (no dedicated command-suite script)</t>
        </is>
      </c>
      <c r="D161" s="25" t="inlineStr">
        <is>
          <t>Yes</t>
        </is>
      </c>
      <c r="E161" s="25" t="inlineStr">
        <is>
          <t>Needs an existing valid target (node/ref/selection) in the starter DOCX before execution. Supports dry-run planning before apply. Mutates document content or formatting when applied.</t>
        </is>
      </c>
      <c r="F161" s="25" t="inlineStr">
        <is>
          <t>Runs format.paragraph.setKeepOptions to apply a document change, then saves output DOCX for visual verification. Set keep-with-next, keep-lines-together, and widow/orphan control flags. Expected result: Returns a ParagraphMutationResult; reports NO_OP if all flags already match.</t>
        </is>
      </c>
      <c r="G161" s="25" t="inlineStr">
        <is>
          <t>packages/document-api/src/contract/operation-definitions.ts (memberPath: format.paragraph.setKeepOptions)</t>
        </is>
      </c>
      <c r="H161" s="25" t="inlineStr">
        <is>
          <t>No dedicated harness script yet; execute via SDK/CLI operation call with explicit target + fixture doc.</t>
        </is>
      </c>
      <c r="I161" s="25" t="inlineStr">
        <is>
          <t>-</t>
        </is>
      </c>
      <c r="J161" s="25" t="inlineStr">
        <is>
          <t>-</t>
        </is>
      </c>
      <c r="K161" s="25" t="inlineStr">
        <is>
          <t>-</t>
        </is>
      </c>
      <c r="L161" s="34" t="n"/>
      <c r="M161" s="25" t="inlineStr"/>
      <c r="N161" s="4" t="n"/>
      <c r="O161" s="4" t="n"/>
      <c r="P161" s="4" t="n"/>
    </row>
    <row r="162" ht="13.5" customHeight="1" s="53">
      <c r="A162" s="25" t="inlineStr">
        <is>
          <t>format.paragraph.setOutlineLevel</t>
        </is>
      </c>
      <c r="B162" s="25" t="inlineStr">
        <is>
          <t>format</t>
        </is>
      </c>
      <c r="C162" s="25" t="inlineStr">
        <is>
          <t>n/a (no dedicated command-suite script)</t>
        </is>
      </c>
      <c r="D162" s="25" t="inlineStr">
        <is>
          <t>Yes</t>
        </is>
      </c>
      <c r="E162" s="25" t="inlineStr">
        <is>
          <t>Needs an existing valid target (node/ref/selection) in the starter DOCX before execution. Supports dry-run planning before apply. Mutates document content or formatting when applied.</t>
        </is>
      </c>
      <c r="F162" s="25" t="inlineStr">
        <is>
          <t>Runs format.paragraph.setOutlineLevel to apply a document change, then saves output DOCX for visual verification. Set the paragraph outline level (0–9) or null to clear. Expected result: Returns a ParagraphMutationResult; reports NO_OP if outline level already matches.</t>
        </is>
      </c>
      <c r="G162" s="25" t="inlineStr">
        <is>
          <t>packages/document-api/src/contract/operation-definitions.ts (memberPath: format.paragraph.setOutlineLevel)</t>
        </is>
      </c>
      <c r="H162" s="25" t="inlineStr">
        <is>
          <t>No dedicated harness script yet; execute via SDK/CLI operation call with explicit target + fixture doc.</t>
        </is>
      </c>
      <c r="I162" s="25" t="inlineStr">
        <is>
          <t>-</t>
        </is>
      </c>
      <c r="J162" s="25" t="inlineStr">
        <is>
          <t>-</t>
        </is>
      </c>
      <c r="K162" s="25" t="inlineStr">
        <is>
          <t>-</t>
        </is>
      </c>
      <c r="L162" s="34" t="n"/>
      <c r="M162" s="25" t="inlineStr"/>
      <c r="N162" s="4" t="n"/>
      <c r="O162" s="4" t="n"/>
      <c r="P162" s="4" t="n"/>
    </row>
    <row r="163" ht="13.5" customHeight="1" s="53">
      <c r="A163" s="25" t="inlineStr">
        <is>
          <t>format.paragraph.setFlowOptions</t>
        </is>
      </c>
      <c r="B163" s="25" t="inlineStr">
        <is>
          <t>format</t>
        </is>
      </c>
      <c r="C163" s="25" t="inlineStr">
        <is>
          <t>n/a (no dedicated command-suite script)</t>
        </is>
      </c>
      <c r="D163" s="25" t="inlineStr">
        <is>
          <t>Yes</t>
        </is>
      </c>
      <c r="E163" s="25" t="inlineStr">
        <is>
          <t>Needs an existing valid target (node/ref/selection) in the starter DOCX before execution. Supports dry-run planning before apply. Mutates document content or formatting when applied.</t>
        </is>
      </c>
      <c r="F163" s="25" t="inlineStr">
        <is>
          <t>Runs format.paragraph.setFlowOptions to apply a document change, then saves output DOCX for visual verification. Set contextual spacing, page-break-before, and suppress-auto-hyphens flags. Expected result: Returns a ParagraphMutationResult; reports NO_OP if all flags already match.</t>
        </is>
      </c>
      <c r="G163" s="25" t="inlineStr">
        <is>
          <t>packages/document-api/src/contract/operation-definitions.ts (memberPath: format.paragraph.setFlowOptions)</t>
        </is>
      </c>
      <c r="H163" s="25" t="inlineStr">
        <is>
          <t>No dedicated harness script yet; execute via SDK/CLI operation call with explicit target + fixture doc.</t>
        </is>
      </c>
      <c r="I163" s="25" t="inlineStr">
        <is>
          <t>-</t>
        </is>
      </c>
      <c r="J163" s="25" t="inlineStr">
        <is>
          <t>-</t>
        </is>
      </c>
      <c r="K163" s="25" t="inlineStr">
        <is>
          <t>-</t>
        </is>
      </c>
      <c r="L163" s="34" t="n"/>
      <c r="M163" s="25" t="inlineStr"/>
      <c r="N163" s="4" t="n"/>
      <c r="O163" s="4" t="n"/>
      <c r="P163" s="4" t="n"/>
    </row>
    <row r="164" ht="13.5" customHeight="1" s="53">
      <c r="A164" s="25" t="inlineStr">
        <is>
          <t>format.paragraph.setTabStop</t>
        </is>
      </c>
      <c r="B164" s="25" t="inlineStr">
        <is>
          <t>format</t>
        </is>
      </c>
      <c r="C164" s="25" t="inlineStr">
        <is>
          <t>n/a (no dedicated command-suite script)</t>
        </is>
      </c>
      <c r="D164" s="25" t="inlineStr">
        <is>
          <t>Yes</t>
        </is>
      </c>
      <c r="E164" s="25" t="inlineStr">
        <is>
          <t>Needs an existing valid target (node/ref/selection) in the starter DOCX before execution. Supports dry-run planning before apply. Mutates document content or formatting when applied.</t>
        </is>
      </c>
      <c r="F164" s="25" t="inlineStr">
        <is>
          <t>Runs format.paragraph.setTabStop to apply a document change, then saves output DOCX for visual verification. Add or replace a tab stop at a given position. Expected result: Returns a ParagraphMutationResult; reports NO_OP if an identical tab stop already exists.</t>
        </is>
      </c>
      <c r="G164" s="25" t="inlineStr">
        <is>
          <t>packages/document-api/src/contract/operation-definitions.ts (memberPath: format.paragraph.setTabStop)</t>
        </is>
      </c>
      <c r="H164" s="25" t="inlineStr">
        <is>
          <t>No dedicated harness script yet; execute via SDK/CLI operation call with explicit target + fixture doc.</t>
        </is>
      </c>
      <c r="I164" s="25" t="inlineStr">
        <is>
          <t>-</t>
        </is>
      </c>
      <c r="J164" s="25" t="inlineStr">
        <is>
          <t>-</t>
        </is>
      </c>
      <c r="K164" s="25" t="inlineStr">
        <is>
          <t>-</t>
        </is>
      </c>
      <c r="L164" s="34" t="n"/>
      <c r="M164" s="25" t="inlineStr"/>
      <c r="N164" s="4" t="n"/>
      <c r="O164" s="4" t="n"/>
      <c r="P164" s="4" t="n"/>
    </row>
    <row r="165" ht="13.5" customHeight="1" s="53">
      <c r="A165" s="25" t="inlineStr">
        <is>
          <t>format.paragraph.clearTabStop</t>
        </is>
      </c>
      <c r="B165" s="25" t="inlineStr">
        <is>
          <t>format</t>
        </is>
      </c>
      <c r="C165" s="25" t="inlineStr">
        <is>
          <t>n/a (no dedicated command-suite script)</t>
        </is>
      </c>
      <c r="D165" s="25" t="inlineStr">
        <is>
          <t>Yes</t>
        </is>
      </c>
      <c r="E165" s="25" t="inlineStr">
        <is>
          <t>Needs an existing valid target (node/ref/selection) in the starter DOCX before execution. Supports dry-run planning before apply. Mutates document content or formatting when applied.</t>
        </is>
      </c>
      <c r="F165" s="25" t="inlineStr">
        <is>
          <t>Runs format.paragraph.clearTabStop to apply a document change, then saves output DOCX for visual verification. Remove a tab stop at a given position. Expected result: Returns a ParagraphMutationResult; reports NO_OP if no tab stop exists at that position.</t>
        </is>
      </c>
      <c r="G165" s="25" t="inlineStr">
        <is>
          <t>packages/document-api/src/contract/operation-definitions.ts (memberPath: format.paragraph.clearTabStop)</t>
        </is>
      </c>
      <c r="H165" s="25" t="inlineStr">
        <is>
          <t>No dedicated harness script yet; execute via SDK/CLI operation call with explicit target + fixture doc.</t>
        </is>
      </c>
      <c r="I165" s="25" t="inlineStr">
        <is>
          <t>-</t>
        </is>
      </c>
      <c r="J165" s="25" t="inlineStr">
        <is>
          <t>-</t>
        </is>
      </c>
      <c r="K165" s="25" t="inlineStr">
        <is>
          <t>-</t>
        </is>
      </c>
      <c r="L165" s="34" t="n"/>
      <c r="M165" s="25" t="inlineStr"/>
      <c r="N165" s="4" t="n"/>
      <c r="O165" s="4" t="n"/>
      <c r="P165" s="4" t="n"/>
    </row>
    <row r="166" ht="13.5" customHeight="1" s="53">
      <c r="A166" s="25" t="inlineStr">
        <is>
          <t>format.paragraph.clearAllTabStops</t>
        </is>
      </c>
      <c r="B166" s="25" t="inlineStr">
        <is>
          <t>format</t>
        </is>
      </c>
      <c r="C166" s="25" t="inlineStr">
        <is>
          <t>n/a (no dedicated command-suite script)</t>
        </is>
      </c>
      <c r="D166" s="25" t="inlineStr">
        <is>
          <t>Yes</t>
        </is>
      </c>
      <c r="E166" s="25" t="inlineStr">
        <is>
          <t>Needs an existing valid target (node/ref/selection) in the starter DOCX before execution. Supports dry-run planning before apply. Mutates document content or formatting when applied.</t>
        </is>
      </c>
      <c r="F166" s="25" t="inlineStr">
        <is>
          <t>Runs format.paragraph.clearAllTabStops to apply a document change, then saves output DOCX for visual verification. Remove all tab stops from a paragraph. Expected result: Returns a ParagraphMutationResult; reports NO_OP if no tab stops exist.</t>
        </is>
      </c>
      <c r="G166" s="25" t="inlineStr">
        <is>
          <t>packages/document-api/src/contract/operation-definitions.ts (memberPath: format.paragraph.clearAllTabStops)</t>
        </is>
      </c>
      <c r="H166" s="25" t="inlineStr">
        <is>
          <t>No dedicated harness script yet; execute via SDK/CLI operation call with explicit target + fixture doc.</t>
        </is>
      </c>
      <c r="I166" s="25" t="inlineStr">
        <is>
          <t>-</t>
        </is>
      </c>
      <c r="J166" s="25" t="inlineStr">
        <is>
          <t>-</t>
        </is>
      </c>
      <c r="K166" s="25" t="inlineStr">
        <is>
          <t>-</t>
        </is>
      </c>
      <c r="L166" s="34" t="n"/>
      <c r="M166" s="25" t="inlineStr"/>
      <c r="N166" s="4" t="n"/>
      <c r="O166" s="4" t="n"/>
      <c r="P166" s="4" t="n"/>
    </row>
    <row r="167" ht="13.5" customHeight="1" s="53">
      <c r="A167" s="25" t="inlineStr">
        <is>
          <t>format.paragraph.setBorder</t>
        </is>
      </c>
      <c r="B167" s="25" t="inlineStr">
        <is>
          <t>format</t>
        </is>
      </c>
      <c r="C167" s="25" t="inlineStr">
        <is>
          <t>n/a (no dedicated command-suite script)</t>
        </is>
      </c>
      <c r="D167" s="25" t="inlineStr">
        <is>
          <t>Yes</t>
        </is>
      </c>
      <c r="E167" s="25" t="inlineStr">
        <is>
          <t>Needs an existing valid target (node/ref/selection) in the starter DOCX before execution. Supports dry-run planning before apply. Mutates document content or formatting when applied.</t>
        </is>
      </c>
      <c r="F167" s="25" t="inlineStr">
        <is>
          <t>Runs format.paragraph.setBorder to apply a document change, then saves output DOCX for visual verification. Set border properties for a specific side of a paragraph. Expected result: Returns a ParagraphMutationResult; reports NO_OP if the border already matches.</t>
        </is>
      </c>
      <c r="G167" s="25" t="inlineStr">
        <is>
          <t>packages/document-api/src/contract/operation-definitions.ts (memberPath: format.paragraph.setBorder)</t>
        </is>
      </c>
      <c r="H167" s="25" t="inlineStr">
        <is>
          <t>No dedicated harness script yet; execute via SDK/CLI operation call with explicit target + fixture doc.</t>
        </is>
      </c>
      <c r="I167" s="25" t="inlineStr">
        <is>
          <t>-</t>
        </is>
      </c>
      <c r="J167" s="25" t="inlineStr">
        <is>
          <t>-</t>
        </is>
      </c>
      <c r="K167" s="25" t="inlineStr">
        <is>
          <t>-</t>
        </is>
      </c>
      <c r="L167" s="34" t="n"/>
      <c r="M167" s="25" t="inlineStr"/>
      <c r="N167" s="4" t="n"/>
      <c r="O167" s="4" t="n"/>
      <c r="P167" s="4" t="n"/>
    </row>
    <row r="168" ht="13.5" customHeight="1" s="53">
      <c r="A168" s="25" t="inlineStr">
        <is>
          <t>format.paragraph.clearBorder</t>
        </is>
      </c>
      <c r="B168" s="25" t="inlineStr">
        <is>
          <t>format</t>
        </is>
      </c>
      <c r="C168" s="25" t="inlineStr">
        <is>
          <t>n/a (no dedicated command-suite script)</t>
        </is>
      </c>
      <c r="D168" s="25" t="inlineStr">
        <is>
          <t>Yes</t>
        </is>
      </c>
      <c r="E168" s="25" t="inlineStr">
        <is>
          <t>Needs an existing valid target (node/ref/selection) in the starter DOCX before execution. Supports dry-run planning before apply. Mutates document content or formatting when applied.</t>
        </is>
      </c>
      <c r="F168" s="25" t="inlineStr">
        <is>
          <t>Runs format.paragraph.clearBorder to apply a document change, then saves output DOCX for visual verification. Remove border for a specific side or all sides of a paragraph. Expected result: Returns a ParagraphMutationResult; reports NO_OP if the border is already absent.</t>
        </is>
      </c>
      <c r="G168" s="25" t="inlineStr">
        <is>
          <t>packages/document-api/src/contract/operation-definitions.ts (memberPath: format.paragraph.clearBorder)</t>
        </is>
      </c>
      <c r="H168" s="25" t="inlineStr">
        <is>
          <t>No dedicated harness script yet; execute via SDK/CLI operation call with explicit target + fixture doc.</t>
        </is>
      </c>
      <c r="I168" s="25" t="inlineStr">
        <is>
          <t>-</t>
        </is>
      </c>
      <c r="J168" s="25" t="inlineStr">
        <is>
          <t>-</t>
        </is>
      </c>
      <c r="K168" s="25" t="inlineStr">
        <is>
          <t>-</t>
        </is>
      </c>
      <c r="L168" s="34" t="n"/>
      <c r="M168" s="25" t="inlineStr"/>
      <c r="N168" s="4" t="n"/>
      <c r="O168" s="4" t="n"/>
      <c r="P168" s="4" t="n"/>
    </row>
    <row r="169" ht="13.5" customHeight="1" s="53">
      <c r="A169" s="25" t="inlineStr">
        <is>
          <t>format.paragraph.setShading</t>
        </is>
      </c>
      <c r="B169" s="25" t="inlineStr">
        <is>
          <t>format</t>
        </is>
      </c>
      <c r="C169" s="25" t="inlineStr">
        <is>
          <t>n/a (no dedicated command-suite script)</t>
        </is>
      </c>
      <c r="D169" s="25" t="inlineStr">
        <is>
          <t>Yes</t>
        </is>
      </c>
      <c r="E169" s="25" t="inlineStr">
        <is>
          <t>Needs an existing valid target (node/ref/selection) in the starter DOCX before execution. Supports dry-run planning before apply. Mutates document content or formatting when applied.</t>
        </is>
      </c>
      <c r="F169" s="25" t="inlineStr">
        <is>
          <t>Runs format.paragraph.setShading to apply a document change, then saves output DOCX for visual verification. Set paragraph shading (background fill, pattern color, pattern type). Expected result: Returns a ParagraphMutationResult; reports NO_OP if the shading already matches.</t>
        </is>
      </c>
      <c r="G169" s="25" t="inlineStr">
        <is>
          <t>packages/document-api/src/contract/operation-definitions.ts (memberPath: format.paragraph.setShading)</t>
        </is>
      </c>
      <c r="H169" s="25" t="inlineStr">
        <is>
          <t>No dedicated harness script yet; execute via SDK/CLI operation call with explicit target + fixture doc.</t>
        </is>
      </c>
      <c r="I169" s="25" t="inlineStr">
        <is>
          <t>-</t>
        </is>
      </c>
      <c r="J169" s="25" t="inlineStr">
        <is>
          <t>-</t>
        </is>
      </c>
      <c r="K169" s="25" t="inlineStr">
        <is>
          <t>-</t>
        </is>
      </c>
      <c r="L169" s="34" t="n"/>
      <c r="M169" s="25" t="inlineStr"/>
      <c r="N169" s="4" t="n"/>
      <c r="O169" s="4" t="n"/>
      <c r="P169" s="4" t="n"/>
    </row>
    <row r="170" ht="13.5" customHeight="1" s="53">
      <c r="A170" s="25" t="inlineStr">
        <is>
          <t>format.paragraph.clearShading</t>
        </is>
      </c>
      <c r="B170" s="25" t="inlineStr">
        <is>
          <t>format</t>
        </is>
      </c>
      <c r="C170" s="25" t="inlineStr">
        <is>
          <t>n/a (no dedicated command-suite script)</t>
        </is>
      </c>
      <c r="D170" s="25" t="inlineStr">
        <is>
          <t>Yes</t>
        </is>
      </c>
      <c r="E170" s="25" t="inlineStr">
        <is>
          <t>Needs an existing valid target (node/ref/selection) in the starter DOCX before execution. Supports dry-run planning before apply. Mutates document content or formatting when applied.</t>
        </is>
      </c>
      <c r="F170" s="25" t="inlineStr">
        <is>
          <t>Runs format.paragraph.clearShading to apply a document change, then saves output DOCX for visual verification. Remove all paragraph shading. Expected result: Returns a ParagraphMutationResult; reports NO_OP if no shading is set.</t>
        </is>
      </c>
      <c r="G170" s="25" t="inlineStr">
        <is>
          <t>packages/document-api/src/contract/operation-definitions.ts (memberPath: format.paragraph.clearShading)</t>
        </is>
      </c>
      <c r="H170" s="25" t="inlineStr">
        <is>
          <t>No dedicated harness script yet; execute via SDK/CLI operation call with explicit target + fixture doc.</t>
        </is>
      </c>
      <c r="I170" s="25" t="inlineStr">
        <is>
          <t>-</t>
        </is>
      </c>
      <c r="J170" s="25" t="inlineStr">
        <is>
          <t>-</t>
        </is>
      </c>
      <c r="K170" s="25" t="inlineStr">
        <is>
          <t>-</t>
        </is>
      </c>
      <c r="L170" s="34" t="n"/>
      <c r="M170" s="25" t="inlineStr"/>
      <c r="N170" s="4" t="n"/>
      <c r="O170" s="4" t="n"/>
      <c r="P170" s="4" t="n"/>
    </row>
    <row r="171" ht="13.5" customHeight="1" s="53">
      <c r="A171" s="25" t="inlineStr">
        <is>
          <t>lists.create</t>
        </is>
      </c>
      <c r="B171" s="25" t="inlineStr">
        <is>
          <t>lists</t>
        </is>
      </c>
      <c r="C171" s="25" t="inlineStr">
        <is>
          <t>n/a (no dedicated command-suite script)</t>
        </is>
      </c>
      <c r="D171" s="25" t="inlineStr">
        <is>
          <t>Yes</t>
        </is>
      </c>
      <c r="E171" s="25" t="inlineStr">
        <is>
          <t>Needs an existing valid target (node/ref/selection) in the starter DOCX before execution. Supports dry-run planning before apply. Mutates document content or formatting when applied.</t>
        </is>
      </c>
      <c r="F171" s="25" t="inlineStr">
        <is>
          <t>Runs lists.create to apply a document change, then saves output DOCX for visual verification. Create a new list from one or more paragraphs. Supports optional preset or style for new sequences. When sequence.mode is "continuePrevious", preset and style are not allowed — the new items inherit formatting from the... Expected result: Returns a ListsCreateResult with the new listId and the first item address.</t>
        </is>
      </c>
      <c r="G171" s="25" t="inlineStr">
        <is>
          <t>packages/document-api/src/contract/operation-definitions.ts (memberPath: lists.create)</t>
        </is>
      </c>
      <c r="H171" s="25" t="inlineStr">
        <is>
          <t>No dedicated harness script yet; execute via SDK/CLI operation call with explicit target + fixture doc.</t>
        </is>
      </c>
      <c r="I171" s="25" t="inlineStr">
        <is>
          <t>-</t>
        </is>
      </c>
      <c r="J171" s="25" t="inlineStr">
        <is>
          <t>-</t>
        </is>
      </c>
      <c r="K171" s="25" t="inlineStr">
        <is>
          <t>-</t>
        </is>
      </c>
      <c r="L171" s="34" t="inlineStr">
        <is>
          <t>PASS</t>
        </is>
      </c>
      <c r="M171" s="25" t="inlineStr"/>
      <c r="N171" s="4" t="n"/>
      <c r="O171" s="4" t="n"/>
      <c r="P171" s="4" t="n"/>
    </row>
    <row r="172" ht="13.5" customHeight="1" s="53">
      <c r="A172" s="25" t="inlineStr">
        <is>
          <t>lists.attach</t>
        </is>
      </c>
      <c r="B172" s="25" t="inlineStr">
        <is>
          <t>lists</t>
        </is>
      </c>
      <c r="C172" s="25" t="inlineStr">
        <is>
          <t>n/a (no dedicated command-suite script)</t>
        </is>
      </c>
      <c r="D172" s="25" t="inlineStr">
        <is>
          <t>Yes</t>
        </is>
      </c>
      <c r="E172" s="25" t="inlineStr">
        <is>
          <t>Needs an existing valid target (node/ref/selection) in the starter DOCX before execution. Supports dry-run planning before apply. Mutates document content or formatting when applied.</t>
        </is>
      </c>
      <c r="F172" s="25" t="inlineStr">
        <is>
          <t>Runs lists.attach to apply a document change, then saves output DOCX for visual verification. Convert non-list paragraphs to list items under an existing list sequence. Expected result: Returns a ListsMutateItemResult confirming attachment.</t>
        </is>
      </c>
      <c r="G172" s="25" t="inlineStr">
        <is>
          <t>packages/document-api/src/contract/operation-definitions.ts (memberPath: lists.attach)</t>
        </is>
      </c>
      <c r="H172" s="25" t="inlineStr">
        <is>
          <t>No dedicated harness script yet; execute via SDK/CLI operation call with explicit target + fixture doc.</t>
        </is>
      </c>
      <c r="I172" s="25" t="inlineStr">
        <is>
          <t>-</t>
        </is>
      </c>
      <c r="J172" s="25" t="inlineStr">
        <is>
          <t>-</t>
        </is>
      </c>
      <c r="K172" s="25" t="inlineStr">
        <is>
          <t>-</t>
        </is>
      </c>
      <c r="L172" s="34" t="n"/>
      <c r="M172" s="25" t="inlineStr"/>
      <c r="N172" s="4" t="n"/>
      <c r="O172" s="4" t="n"/>
      <c r="P172" s="4" t="n"/>
    </row>
    <row r="173" ht="13.5" customHeight="1" s="53">
      <c r="A173" s="25" t="inlineStr">
        <is>
          <t>lists.detach</t>
        </is>
      </c>
      <c r="B173" s="25" t="inlineStr">
        <is>
          <t>lists</t>
        </is>
      </c>
      <c r="C173" s="25" t="inlineStr">
        <is>
          <t>n/a (no dedicated command-suite script)</t>
        </is>
      </c>
      <c r="D173" s="25" t="inlineStr">
        <is>
          <t>Yes</t>
        </is>
      </c>
      <c r="E173" s="25" t="inlineStr">
        <is>
          <t>Needs an existing valid target (node/ref/selection) in the starter DOCX before execution. Supports dry-run planning before apply. Mutates document content or formatting when applied.</t>
        </is>
      </c>
      <c r="F173" s="25" t="inlineStr">
        <is>
          <t>Runs lists.detach to apply a document change, then saves output DOCX for visual verification. Remove numbering properties from list items, converting them to plain paragraphs. Expected result: Returns a ListsDetachResult confirming the item was converted to a plain paragraph.</t>
        </is>
      </c>
      <c r="G173" s="25" t="inlineStr">
        <is>
          <t>packages/document-api/src/contract/operation-definitions.ts (memberPath: lists.detach)</t>
        </is>
      </c>
      <c r="H173" s="25" t="inlineStr">
        <is>
          <t>No dedicated harness script yet; execute via SDK/CLI operation call with explicit target + fixture doc.</t>
        </is>
      </c>
      <c r="I173" s="25" t="inlineStr">
        <is>
          <t>-</t>
        </is>
      </c>
      <c r="J173" s="25" t="inlineStr">
        <is>
          <t>-</t>
        </is>
      </c>
      <c r="K173" s="25" t="inlineStr">
        <is>
          <t>-</t>
        </is>
      </c>
      <c r="L173" s="34" t="n"/>
      <c r="M173" s="25" t="inlineStr"/>
      <c r="N173" s="4" t="n"/>
      <c r="O173" s="4" t="n"/>
      <c r="P173" s="4" t="n"/>
    </row>
    <row r="174" ht="13.5" customHeight="1" s="53">
      <c r="A174" s="25" t="inlineStr">
        <is>
          <t>lists.join</t>
        </is>
      </c>
      <c r="B174" s="25" t="inlineStr">
        <is>
          <t>lists</t>
        </is>
      </c>
      <c r="C174" s="25" t="inlineStr">
        <is>
          <t>n/a (no dedicated command-suite script)</t>
        </is>
      </c>
      <c r="D174" s="25" t="inlineStr">
        <is>
          <t>Yes</t>
        </is>
      </c>
      <c r="E174" s="25" t="inlineStr">
        <is>
          <t>Needs an existing valid target (node/ref/selection) in the starter DOCX before execution. Supports dry-run planning before apply. Mutates document content or formatting when applied.</t>
        </is>
      </c>
      <c r="F174" s="25" t="inlineStr">
        <is>
          <t>Runs lists.join to apply a document change, then saves output DOCX for visual verification. Merge two adjacent list sequences into one. Expected result: Returns a ListsJoinResult with the resulting listId of the merged sequence.</t>
        </is>
      </c>
      <c r="G174" s="25" t="inlineStr">
        <is>
          <t>packages/document-api/src/contract/operation-definitions.ts (memberPath: lists.join)</t>
        </is>
      </c>
      <c r="H174" s="25" t="inlineStr">
        <is>
          <t>No dedicated harness script yet; execute via SDK/CLI operation call with explicit target + fixture doc.</t>
        </is>
      </c>
      <c r="I174" s="25" t="inlineStr">
        <is>
          <t>-</t>
        </is>
      </c>
      <c r="J174" s="25" t="inlineStr">
        <is>
          <t>-</t>
        </is>
      </c>
      <c r="K174" s="25" t="inlineStr">
        <is>
          <t>-</t>
        </is>
      </c>
      <c r="L174" s="34" t="n"/>
      <c r="M174" s="25" t="inlineStr"/>
      <c r="N174" s="4" t="n"/>
      <c r="O174" s="4" t="n"/>
      <c r="P174" s="4" t="n"/>
    </row>
    <row r="175" ht="13.5" customHeight="1" s="53">
      <c r="A175" s="25" t="inlineStr">
        <is>
          <t>lists.canJoin</t>
        </is>
      </c>
      <c r="B175" s="25" t="inlineStr">
        <is>
          <t>lists</t>
        </is>
      </c>
      <c r="C175" s="25" t="inlineStr">
        <is>
          <t>n/a (no dedicated command-suite script)</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n/a (no dedicated command-suite script)</t>
        </is>
      </c>
      <c r="D176" s="25" t="inlineStr">
        <is>
          <t>Yes</t>
        </is>
      </c>
      <c r="E176" s="25" t="inlineStr">
        <is>
          <t>Needs an existing valid target (node/ref/selection) in the starter DOCX before execution. Supports dry-run planning before apply. Mutates document content or formatting when applied.</t>
        </is>
      </c>
      <c r="F176" s="25" t="inlineStr">
        <is>
          <t>Runs lists.separate to apply a document change, then saves output DOCX for visual verification. Split a list sequence at the target item, creating a new sequence from that point forward. Expected result: Returns a ListsSeparateResult with the new listId and numId.</t>
        </is>
      </c>
      <c r="G176" s="25" t="inlineStr">
        <is>
          <t>packages/document-api/src/contract/operation-definitions.ts (memberPath: lists.separate)</t>
        </is>
      </c>
      <c r="H176" s="25" t="inlineStr">
        <is>
          <t>No dedicated harness script yet; execute via SDK/CLI operation call with explicit target + fixture doc.</t>
        </is>
      </c>
      <c r="I176" s="25" t="inlineStr">
        <is>
          <t>-</t>
        </is>
      </c>
      <c r="J176" s="25" t="inlineStr">
        <is>
          <t>-</t>
        </is>
      </c>
      <c r="K176" s="25" t="inlineStr">
        <is>
          <t>-</t>
        </is>
      </c>
      <c r="L176" s="34" t="n"/>
      <c r="M176" s="25" t="inlineStr"/>
      <c r="N176" s="4" t="n"/>
      <c r="O176" s="4" t="n"/>
      <c r="P176" s="4" t="n"/>
    </row>
    <row r="177" ht="13.5" customHeight="1" s="53">
      <c r="A177" s="25" t="inlineStr">
        <is>
          <t>lists.setLevel</t>
        </is>
      </c>
      <c r="B177" s="25" t="inlineStr">
        <is>
          <t>lists</t>
        </is>
      </c>
      <c r="C177" s="25" t="inlineStr">
        <is>
          <t>n/a (no dedicated command-suite script)</t>
        </is>
      </c>
      <c r="D177" s="25" t="inlineStr">
        <is>
          <t>Yes</t>
        </is>
      </c>
      <c r="E177" s="25" t="inlineStr">
        <is>
          <t>Needs an existing valid target (node/ref/selection) in the starter DOCX before execution. Supports dry-run planning before apply. Mutates document content or formatting when applied.</t>
        </is>
      </c>
      <c r="F177" s="25" t="inlineStr">
        <is>
          <t>Runs lists.setLevel to apply a document change, then saves output DOCX for visual verification. Set the absolute nesting level (0..8) of a list item. Expected result: Returns a ListsMutateItemResult receipt; reports NO_OP if already at the target level.</t>
        </is>
      </c>
      <c r="G177" s="25" t="inlineStr">
        <is>
          <t>packages/document-api/src/contract/operation-definitions.ts (memberPath: lists.setLevel)</t>
        </is>
      </c>
      <c r="H177" s="25" t="inlineStr">
        <is>
          <t>No dedicated harness script yet; execute via SDK/CLI operation call with explicit target + fixture doc.</t>
        </is>
      </c>
      <c r="I177" s="25" t="inlineStr">
        <is>
          <t>-</t>
        </is>
      </c>
      <c r="J177" s="25" t="inlineStr">
        <is>
          <t>-</t>
        </is>
      </c>
      <c r="K177" s="25" t="inlineStr">
        <is>
          <t>-</t>
        </is>
      </c>
      <c r="L177" s="34" t="n"/>
      <c r="M177" s="25" t="inlineStr"/>
      <c r="N177" s="4" t="n"/>
      <c r="O177" s="4" t="n"/>
      <c r="P177" s="4" t="n"/>
    </row>
    <row r="178" ht="13.5" customHeight="1" s="53">
      <c r="A178" s="25" t="inlineStr">
        <is>
          <t>lists.setValue</t>
        </is>
      </c>
      <c r="B178" s="25" t="inlineStr">
        <is>
          <t>lists</t>
        </is>
      </c>
      <c r="C178" s="25" t="inlineStr">
        <is>
          <t>n/a (no dedicated command-suite script)</t>
        </is>
      </c>
      <c r="D178" s="25" t="inlineStr">
        <is>
          <t>Yes</t>
        </is>
      </c>
      <c r="E178" s="25" t="inlineStr">
        <is>
          <t>Needs an existing valid target (node/ref/selection) in the starter DOCX before execution. Supports dry-run planning before apply. Mutates document content or formatting when applied.</t>
        </is>
      </c>
      <c r="F178" s="25" t="inlineStr">
        <is>
          <t>Runs lists.setValue to apply a document change, then saves output DOCX for visual verification. Set an explicit numbering value at the target item. Mid-sequence targets are atomically separated first. Expected result: Returns a ListsMutateItemResult receipt.</t>
        </is>
      </c>
      <c r="G178" s="25" t="inlineStr">
        <is>
          <t>packages/document-api/src/contract/operation-definitions.ts (memberPath: lists.setValue)</t>
        </is>
      </c>
      <c r="H178" s="25" t="inlineStr">
        <is>
          <t>No dedicated harness script yet; execute via SDK/CLI operation call with explicit target + fixture doc.</t>
        </is>
      </c>
      <c r="I178" s="25" t="inlineStr">
        <is>
          <t>-</t>
        </is>
      </c>
      <c r="J178" s="25" t="inlineStr">
        <is>
          <t>-</t>
        </is>
      </c>
      <c r="K178" s="25" t="inlineStr">
        <is>
          <t>-</t>
        </is>
      </c>
      <c r="L178" s="34" t="n"/>
      <c r="M178" s="25" t="inlineStr"/>
      <c r="N178" s="4" t="n"/>
      <c r="O178" s="4" t="n"/>
      <c r="P178" s="4" t="n"/>
    </row>
    <row r="179" ht="13.5" customHeight="1" s="53">
      <c r="A179" s="25" t="inlineStr">
        <is>
          <t>lists.continuePrevious</t>
        </is>
      </c>
      <c r="B179" s="25" t="inlineStr">
        <is>
          <t>lists</t>
        </is>
      </c>
      <c r="C179" s="25" t="inlineStr">
        <is>
          <t>n/a (no dedicated command-suite script)</t>
        </is>
      </c>
      <c r="D179" s="25" t="inlineStr">
        <is>
          <t>Yes</t>
        </is>
      </c>
      <c r="E179" s="25" t="inlineStr">
        <is>
          <t>Needs an existing valid target (node/ref/selection) in the starter DOCX before execution. Supports dry-run planning before apply. Mutates document content or formatting when applied.</t>
        </is>
      </c>
      <c r="F179" s="25" t="inlineStr">
        <is>
          <t>Runs lists.continuePrevious to apply a document change, then saves output DOCX for visual verification. Continue numbering from the nearest compatible previous list sequence. Expected result: Returns a ListsMutateItemResult receipt.</t>
        </is>
      </c>
      <c r="G179" s="25" t="inlineStr">
        <is>
          <t>packages/document-api/src/contract/operation-definitions.ts (memberPath: lists.continuePrevious)</t>
        </is>
      </c>
      <c r="H179" s="25" t="inlineStr">
        <is>
          <t>No dedicated harness script yet; execute via SDK/CLI operation call with explicit target + fixture doc.</t>
        </is>
      </c>
      <c r="I179" s="25" t="inlineStr">
        <is>
          <t>-</t>
        </is>
      </c>
      <c r="J179" s="25" t="inlineStr">
        <is>
          <t>-</t>
        </is>
      </c>
      <c r="K179" s="25" t="inlineStr">
        <is>
          <t>-</t>
        </is>
      </c>
      <c r="L179" s="34" t="n"/>
      <c r="M179" s="25" t="inlineStr"/>
      <c r="N179" s="4" t="n"/>
      <c r="O179" s="4" t="n"/>
      <c r="P179" s="4" t="n"/>
    </row>
    <row r="180" ht="13.5" customHeight="1" s="53">
      <c r="A180" s="25" t="inlineStr">
        <is>
          <t>lists.canContinuePrevious</t>
        </is>
      </c>
      <c r="B180" s="25" t="inlineStr">
        <is>
          <t>lists</t>
        </is>
      </c>
      <c r="C180" s="25" t="inlineStr">
        <is>
          <t>n/a (no dedicated command-suite script)</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n/a (no dedicated command-suite script)</t>
        </is>
      </c>
      <c r="D181" s="25" t="inlineStr">
        <is>
          <t>Yes</t>
        </is>
      </c>
      <c r="E181" s="25" t="inlineStr">
        <is>
          <t>Needs an existing valid target (node/ref/selection) in the starter DOCX before execution. Supports dry-run planning before apply. Mutates document content or formatting when applied.</t>
        </is>
      </c>
      <c r="F181" s="25" t="inlineStr">
        <is>
          <t>Runs lists.setLevelRestart to apply a document change, then saves output DOCX for visual verification. Set the restart behavior for a specific list level. Expected result: Returns a ListsMutateItemResult receipt.</t>
        </is>
      </c>
      <c r="G181" s="25" t="inlineStr">
        <is>
          <t>packages/document-api/src/contract/operation-definitions.ts (memberPath: lists.setLevelRestart)</t>
        </is>
      </c>
      <c r="H181" s="25" t="inlineStr">
        <is>
          <t>No dedicated harness script yet; execute via SDK/CLI operation call with explicit target + fixture doc.</t>
        </is>
      </c>
      <c r="I181" s="25" t="inlineStr">
        <is>
          <t>-</t>
        </is>
      </c>
      <c r="J181" s="25" t="inlineStr">
        <is>
          <t>-</t>
        </is>
      </c>
      <c r="K181" s="25" t="inlineStr">
        <is>
          <t>-</t>
        </is>
      </c>
      <c r="L181" s="34" t="n"/>
      <c r="M181" s="25" t="inlineStr"/>
      <c r="N181" s="4" t="n"/>
      <c r="O181" s="4" t="n"/>
      <c r="P181" s="4" t="n"/>
    </row>
    <row r="182" ht="13.5" customHeight="1" s="53">
      <c r="A182" s="25" t="inlineStr">
        <is>
          <t>lists.convertToText</t>
        </is>
      </c>
      <c r="B182" s="25" t="inlineStr">
        <is>
          <t>lists</t>
        </is>
      </c>
      <c r="C182" s="25" t="inlineStr">
        <is>
          <t>n/a (no dedicated command-suite script)</t>
        </is>
      </c>
      <c r="D182" s="25" t="inlineStr">
        <is>
          <t>Yes</t>
        </is>
      </c>
      <c r="E182" s="25" t="inlineStr">
        <is>
          <t>Needs an existing valid target (node/ref/selection) in the starter DOCX before execution. Supports dry-run planning before apply. Mutates document content or formatting when applied.</t>
        </is>
      </c>
      <c r="F182" s="25" t="inlineStr">
        <is>
          <t>Runs lists.convertToText to apply a document change, then saves output DOCX for visual verification. Convert list items to plain paragraphs, optionally prepending the rendered marker text. Expected result: Returns a ListsConvertToTextResult confirming the conversion.</t>
        </is>
      </c>
      <c r="G182" s="25" t="inlineStr">
        <is>
          <t>packages/document-api/src/contract/operation-definitions.ts (memberPath: lists.convertToText)</t>
        </is>
      </c>
      <c r="H182" s="25" t="inlineStr">
        <is>
          <t>No dedicated harness script yet; execute via SDK/CLI operation call with explicit target + fixture doc.</t>
        </is>
      </c>
      <c r="I182" s="25" t="inlineStr">
        <is>
          <t>-</t>
        </is>
      </c>
      <c r="J182" s="25" t="inlineStr">
        <is>
          <t>-</t>
        </is>
      </c>
      <c r="K182" s="25" t="inlineStr">
        <is>
          <t>-</t>
        </is>
      </c>
      <c r="L182" s="34" t="n"/>
      <c r="M182" s="25" t="inlineStr"/>
      <c r="N182" s="4" t="n"/>
      <c r="O182" s="4" t="n"/>
      <c r="P182" s="4" t="n"/>
    </row>
    <row r="183" ht="13.5" customHeight="1" s="53">
      <c r="A183" s="25" t="inlineStr">
        <is>
          <t>tables.getStyles</t>
        </is>
      </c>
      <c r="B183" s="25" t="inlineStr">
        <is>
          <t>tables</t>
        </is>
      </c>
      <c r="C183" s="25" t="inlineStr">
        <is>
          <t>n/a (no dedicated command-suite script)</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n/a (no dedicated command-suite script)</t>
        </is>
      </c>
      <c r="D184" s="25" t="inlineStr">
        <is>
          <t>Yes</t>
        </is>
      </c>
      <c r="E184" s="25" t="inlineStr">
        <is>
          <t>Needs an existing valid target (node/ref/selection) in the starter DOCX before execution. Supports dry-run planning before apply. Mutates document content or formatting when applied.</t>
        </is>
      </c>
      <c r="F184" s="25" t="inlineStr">
        <is>
          <t>Runs tables.setDefaultStyle to apply a document change, then saves output DOCX for visual verification. Set the document-level default table style (w:defaultTableStyle in settings.xml). Expected result: Returns a DocumentMutationResult; reports NO_OP if the default already matches.</t>
        </is>
      </c>
      <c r="G184" s="25" t="inlineStr">
        <is>
          <t>packages/document-api/src/contract/operation-definitions.ts (memberPath: tables.setDefaultStyle)</t>
        </is>
      </c>
      <c r="H184" s="25" t="inlineStr">
        <is>
          <t>No dedicated harness script yet; execute via SDK/CLI operation call with explicit target + fixture doc.</t>
        </is>
      </c>
      <c r="I184" s="25" t="inlineStr">
        <is>
          <t>-</t>
        </is>
      </c>
      <c r="J184" s="25" t="inlineStr">
        <is>
          <t>-</t>
        </is>
      </c>
      <c r="K184" s="25" t="inlineStr">
        <is>
          <t>-</t>
        </is>
      </c>
      <c r="L184" s="34" t="n"/>
      <c r="M184" s="25" t="inlineStr"/>
      <c r="N184" s="4" t="n"/>
      <c r="O184" s="4" t="n"/>
      <c r="P184" s="4" t="n"/>
    </row>
    <row r="185" ht="13.5" customHeight="1" s="53">
      <c r="A185" s="25" t="inlineStr">
        <is>
          <t>tables.clearDefaultStyle</t>
        </is>
      </c>
      <c r="B185" s="25" t="inlineStr">
        <is>
          <t>tables</t>
        </is>
      </c>
      <c r="C185" s="25" t="inlineStr">
        <is>
          <t>n/a (no dedicated command-suite script)</t>
        </is>
      </c>
      <c r="D185" s="25" t="inlineStr">
        <is>
          <t>Yes</t>
        </is>
      </c>
      <c r="E185" s="25" t="inlineStr">
        <is>
          <t>Needs an existing valid target (node/ref/selection) in the starter DOCX before execution. Supports dry-run planning before apply. Mutates document content or formatting when applied.</t>
        </is>
      </c>
      <c r="F185" s="25" t="inlineStr">
        <is>
          <t>Runs tables.clearDefaultStyle to apply a document change, then saves output DOCX for visual verification. Remove the document-level default table style setting. Expected result: Returns a DocumentMutationResult; reports NO_OP if no default is set.</t>
        </is>
      </c>
      <c r="G185" s="25" t="inlineStr">
        <is>
          <t>packages/document-api/src/contract/operation-definitions.ts (memberPath: tables.clearDefaultStyle)</t>
        </is>
      </c>
      <c r="H185" s="25" t="inlineStr">
        <is>
          <t>No dedicated harness script yet; execute via SDK/CLI operation call with explicit target + fixture doc.</t>
        </is>
      </c>
      <c r="I185" s="25" t="inlineStr">
        <is>
          <t>-</t>
        </is>
      </c>
      <c r="J185" s="25" t="inlineStr">
        <is>
          <t>-</t>
        </is>
      </c>
      <c r="K185" s="25" t="inlineStr">
        <is>
          <t>-</t>
        </is>
      </c>
      <c r="L185" s="34" t="n"/>
      <c r="M185" s="25" t="inlineStr"/>
      <c r="N185" s="4" t="n"/>
      <c r="O185" s="4" t="n"/>
      <c r="P185" s="4" t="n"/>
    </row>
    <row r="186" ht="13.5" customHeight="1" s="53">
      <c r="A186" s="25" t="inlineStr">
        <is>
          <t>toc.markEntry</t>
        </is>
      </c>
      <c r="B186" s="25" t="inlineStr">
        <is>
          <t>toc</t>
        </is>
      </c>
      <c r="C186" s="25" t="inlineStr">
        <is>
          <t>n/a (no dedicated command-suite script)</t>
        </is>
      </c>
      <c r="D186" s="25" t="inlineStr">
        <is>
          <t>Yes</t>
        </is>
      </c>
      <c r="E186" s="25" t="inlineStr">
        <is>
          <t>Needs an existing valid target (node/ref/selection) in the starter DOCX before execution. Supports dry-run planning before apply. Mutates document content or formatting when applied.</t>
        </is>
      </c>
      <c r="F186" s="25" t="inlineStr">
        <is>
          <t>Runs toc.markEntry to apply a document change, then saves output DOCX for visual verification. Insert a TC (table of contents entry) field at the target paragraph. Expected result: Returns a TocEntryMutationResult with the created entry address on success.</t>
        </is>
      </c>
      <c r="G186" s="25" t="inlineStr">
        <is>
          <t>packages/document-api/src/contract/operation-definitions.ts (memberPath: toc.markEntry)</t>
        </is>
      </c>
      <c r="H186" s="25" t="inlineStr">
        <is>
          <t>No dedicated harness script yet; execute via SDK/CLI operation call with explicit target + fixture doc.</t>
        </is>
      </c>
      <c r="I186" s="25" t="inlineStr">
        <is>
          <t>-</t>
        </is>
      </c>
      <c r="J186" s="25" t="inlineStr">
        <is>
          <t>-</t>
        </is>
      </c>
      <c r="K186" s="25" t="inlineStr">
        <is>
          <t>-</t>
        </is>
      </c>
      <c r="L186" s="34" t="n"/>
      <c r="M186" s="25" t="inlineStr"/>
      <c r="N186" s="4" t="n"/>
      <c r="O186" s="4" t="n"/>
      <c r="P186" s="4" t="n"/>
    </row>
    <row r="187" ht="13.5" customHeight="1" s="53">
      <c r="A187" s="25" t="inlineStr">
        <is>
          <t>toc.unmarkEntry</t>
        </is>
      </c>
      <c r="B187" s="25" t="inlineStr">
        <is>
          <t>toc</t>
        </is>
      </c>
      <c r="C187" s="25" t="inlineStr">
        <is>
          <t>n/a (no dedicated command-suite script)</t>
        </is>
      </c>
      <c r="D187" s="25" t="inlineStr">
        <is>
          <t>Yes</t>
        </is>
      </c>
      <c r="E187" s="25" t="inlineStr">
        <is>
          <t>Needs an existing valid target (node/ref/selection) in the starter DOCX before execution. Supports dry-run planning before apply. Mutates document content or formatting when applied.</t>
        </is>
      </c>
      <c r="F187" s="25" t="inlineStr">
        <is>
          <t>Runs toc.unmarkEntry to apply a document change, then saves output DOCX for visual verification. Remove a TC (table of contents entry) field from the document. Expected result: Returns a TocEntryMutationResult with the removed entry address on success.</t>
        </is>
      </c>
      <c r="G187" s="25" t="inlineStr">
        <is>
          <t>packages/document-api/src/contract/operation-definitions.ts (memberPath: toc.unmarkEntry)</t>
        </is>
      </c>
      <c r="H187" s="25" t="inlineStr">
        <is>
          <t>No dedicated harness script yet; execute via SDK/CLI operation call with explicit target + fixture doc.</t>
        </is>
      </c>
      <c r="I187" s="25" t="inlineStr">
        <is>
          <t>-</t>
        </is>
      </c>
      <c r="J187" s="25" t="inlineStr">
        <is>
          <t>-</t>
        </is>
      </c>
      <c r="K187" s="25" t="inlineStr">
        <is>
          <t>-</t>
        </is>
      </c>
      <c r="L187" s="34" t="n"/>
      <c r="M187" s="25" t="inlineStr"/>
      <c r="N187" s="4" t="n"/>
      <c r="O187" s="4" t="n"/>
      <c r="P187" s="4" t="n"/>
    </row>
    <row r="188" ht="13.5" customHeight="1" s="53">
      <c r="A188" s="25" t="inlineStr">
        <is>
          <t>toc.listEntries</t>
        </is>
      </c>
      <c r="B188" s="25" t="inlineStr">
        <is>
          <t>toc</t>
        </is>
      </c>
      <c r="C188" s="25" t="inlineStr">
        <is>
          <t>n/a (no dedicated command-suite script)</t>
        </is>
      </c>
      <c r="D188" s="25" t="inlineStr">
        <is>
          <t>n/a</t>
        </is>
      </c>
      <c r="E188" s="25" t="inlineStr">
        <is>
          <t>Read-only operation; it validates/document-queries state and does not write changes to the DOCX.</t>
        </is>
      </c>
      <c r="F188" s="25" t="inlineStr">
        <is>
          <t>Runs toc.listEntries and returns structured data only. DOCX should remain visually unchanged. Returns a TocListEntriesResult with an array of TC entry discovery items and pagination metadata.</t>
        </is>
      </c>
      <c r="G188" s="25" t="inlineStr">
        <is>
          <t>packages/document-api/src/contract/operation-definitions.ts (memberPath: toc.listEntries)</t>
        </is>
      </c>
      <c r="H188" s="25" t="inlineStr">
        <is>
          <t>n/a</t>
        </is>
      </c>
      <c r="I188" s="25" t="inlineStr">
        <is>
          <t>n/a</t>
        </is>
      </c>
      <c r="J188" s="25" t="inlineStr">
        <is>
          <t>n/a</t>
        </is>
      </c>
      <c r="K188" s="25" t="inlineStr">
        <is>
          <t>-</t>
        </is>
      </c>
      <c r="L188" s="34" t="n"/>
      <c r="M188" s="25" t="inlineStr">
        <is>
          <t>n/a</t>
        </is>
      </c>
      <c r="N188" s="4" t="n"/>
      <c r="O188" s="4" t="n"/>
      <c r="P188" s="4" t="n"/>
    </row>
    <row r="189" ht="13.5" customHeight="1" s="53">
      <c r="A189" s="25" t="inlineStr">
        <is>
          <t>toc.getEntry</t>
        </is>
      </c>
      <c r="B189" s="25" t="inlineStr">
        <is>
          <t>toc</t>
        </is>
      </c>
      <c r="C189" s="25" t="inlineStr">
        <is>
          <t>n/a (no dedicated command-suite script)</t>
        </is>
      </c>
      <c r="D189" s="25" t="inlineStr">
        <is>
          <t>n/a</t>
        </is>
      </c>
      <c r="E189" s="25" t="inlineStr">
        <is>
          <t>Read-only operation; it validates/document-queries state and does not write changes to the DOCX.</t>
        </is>
      </c>
      <c r="F189" s="25" t="inlineStr">
        <is>
          <t>Runs toc.getEntry and returns structured data only. DOCX should remain visually unchanged. Returns a TocEntryInfo object with the instruction, text, level, and switch configuration.</t>
        </is>
      </c>
      <c r="G189" s="25" t="inlineStr">
        <is>
          <t>packages/document-api/src/contract/operation-definitions.ts (memberPath: toc.getEntry)</t>
        </is>
      </c>
      <c r="H189" s="25" t="inlineStr">
        <is>
          <t>n/a</t>
        </is>
      </c>
      <c r="I189" s="25" t="inlineStr">
        <is>
          <t>n/a</t>
        </is>
      </c>
      <c r="J189" s="25" t="inlineStr">
        <is>
          <t>n/a</t>
        </is>
      </c>
      <c r="K189" s="25" t="inlineStr">
        <is>
          <t>-</t>
        </is>
      </c>
      <c r="L189" s="34" t="n"/>
      <c r="M189" s="25" t="inlineStr">
        <is>
          <t>n/a</t>
        </is>
      </c>
      <c r="N189" s="4" t="n"/>
      <c r="O189" s="4" t="n"/>
      <c r="P189" s="4" t="n"/>
    </row>
    <row r="190" ht="13.5" customHeight="1" s="53">
      <c r="A190" s="25" t="inlineStr">
        <is>
          <t>toc.editEntry</t>
        </is>
      </c>
      <c r="B190" s="25" t="inlineStr">
        <is>
          <t>toc</t>
        </is>
      </c>
      <c r="C190" s="25" t="inlineStr">
        <is>
          <t>n/a (no dedicated command-suite script)</t>
        </is>
      </c>
      <c r="D190" s="25" t="inlineStr">
        <is>
          <t>Yes</t>
        </is>
      </c>
      <c r="E190" s="25" t="inlineStr">
        <is>
          <t>Needs an existing valid target (node/ref/selection) in the starter DOCX before execution. Supports dry-run planning before apply. Mutates document content or formatting when applied.</t>
        </is>
      </c>
      <c r="F190" s="25" t="inlineStr">
        <is>
          <t>Runs toc.editEntry to apply a document change, then saves output DOCX for visual verification. Update the properties of a TC (table of contents entry) field. Expected result: Returns a TocEntryMutationResult with the updated entry address on success, or NO_OP if no change.</t>
        </is>
      </c>
      <c r="G190" s="25" t="inlineStr">
        <is>
          <t>packages/document-api/src/contract/operation-definitions.ts (memberPath: toc.editEntry)</t>
        </is>
      </c>
      <c r="H190" s="25" t="inlineStr">
        <is>
          <t>No dedicated harness script yet; execute via SDK/CLI operation call with explicit target + fixture doc.</t>
        </is>
      </c>
      <c r="I190" s="25" t="inlineStr">
        <is>
          <t>-</t>
        </is>
      </c>
      <c r="J190" s="25" t="inlineStr">
        <is>
          <t>-</t>
        </is>
      </c>
      <c r="K190" s="25" t="inlineStr">
        <is>
          <t>-</t>
        </is>
      </c>
      <c r="L190" s="34" t="n"/>
      <c r="M190" s="25" t="inlineStr"/>
      <c r="N190" s="4" t="n"/>
      <c r="O190" s="4" t="n"/>
      <c r="P190" s="4" t="n"/>
    </row>
    <row r="191" ht="13.5" customHeight="1" s="53">
      <c r="A191" s="25" t="inlineStr">
        <is>
          <t>history.get</t>
        </is>
      </c>
      <c r="B191" s="25" t="inlineStr">
        <is>
          <t>history</t>
        </is>
      </c>
      <c r="C191" s="25" t="inlineStr">
        <is>
          <t>n/a (no dedicated command-suite script)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n/a (no dedicated command-suite script)</t>
        </is>
      </c>
      <c r="D192" s="25" t="inlineStr">
        <is>
          <t>Varies</t>
        </is>
      </c>
      <c r="E192" s="25" t="inlineStr">
        <is>
          <t>Target requirement depends on the input shape and whether a target/ref is supplied. Mutates document content or formatting when applied.</t>
        </is>
      </c>
      <c r="F192" s="25" t="inlineStr">
        <is>
          <t>Runs history.undo to apply a document change, then saves output DOCX for visual verification. Undo the most recent history-safe mutation in the active editor. Expected result: Returns a HistoryActionResult with noop flag, reason (EMPTY_UNDO_STACK | NO_EFFECT when noop), and revision before/after.</t>
        </is>
      </c>
      <c r="G192" s="25" t="inlineStr">
        <is>
          <t>packages/document-api/src/contract/operation-definitions.ts (memberPath: history.undo)</t>
        </is>
      </c>
      <c r="H192" s="25" t="inlineStr">
        <is>
          <t>No dedicated harness script yet; execute via SDK/CLI operation call with explicit target + fixture doc.</t>
        </is>
      </c>
      <c r="I192" s="25" t="inlineStr">
        <is>
          <t>-</t>
        </is>
      </c>
      <c r="J192" s="25" t="inlineStr">
        <is>
          <t>-</t>
        </is>
      </c>
      <c r="K192" s="25" t="inlineStr">
        <is>
          <t>-</t>
        </is>
      </c>
      <c r="L192" s="34" t="n"/>
      <c r="M192" s="25" t="inlineStr"/>
      <c r="N192" s="4" t="n"/>
      <c r="O192" s="4" t="n"/>
      <c r="P192" s="4" t="n"/>
    </row>
    <row r="193" ht="13.5" customHeight="1" s="53">
      <c r="A193" s="25" t="inlineStr">
        <is>
          <t>history.redo</t>
        </is>
      </c>
      <c r="B193" s="25" t="inlineStr">
        <is>
          <t>history</t>
        </is>
      </c>
      <c r="C193" s="25" t="inlineStr">
        <is>
          <t>n/a (no dedicated command-suite script)</t>
        </is>
      </c>
      <c r="D193" s="25" t="inlineStr">
        <is>
          <t>Varies</t>
        </is>
      </c>
      <c r="E193" s="25" t="inlineStr">
        <is>
          <t>Target requirement depends on the input shape and whether a target/ref is supplied. Mutates document content or formatting when applied.</t>
        </is>
      </c>
      <c r="F193" s="25" t="inlineStr">
        <is>
          <t>Runs history.redo to apply a document change, then saves output DOCX for visual verification. Redo the most recently undone action in the active editor. Expected result: Returns a HistoryActionResult with noop flag, reason (EMPTY_REDO_STACK | NO_EFFECT when noop), and revision before/after.</t>
        </is>
      </c>
      <c r="G193" s="25" t="inlineStr">
        <is>
          <t>packages/document-api/src/contract/operation-definitions.ts (memberPath: history.redo)</t>
        </is>
      </c>
      <c r="H193" s="25" t="inlineStr">
        <is>
          <t>No dedicated harness script yet; execute via SDK/CLI operation call with explicit target + fixture doc.</t>
        </is>
      </c>
      <c r="I193" s="25" t="inlineStr">
        <is>
          <t>-</t>
        </is>
      </c>
      <c r="J193" s="25" t="inlineStr">
        <is>
          <t>-</t>
        </is>
      </c>
      <c r="K193" s="25" t="inlineStr">
        <is>
          <t>-</t>
        </is>
      </c>
      <c r="L193" s="34" t="n"/>
      <c r="M193" s="25" t="inlineStr"/>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 (no dedicated command-suite script)</t>
        </is>
      </c>
      <c r="D200" s="4" t="inlineStr">
        <is>
          <t>Yes</t>
        </is>
      </c>
      <c r="E200" s="4" t="inlineStr">
        <is>
          <t>Needs an existing valid target (node/ref/selection) in the starter DOCX before execution. Supports dry-run planning before apply. Mutates document content or formatting when applied.</t>
        </is>
      </c>
      <c r="F200" s="4" t="inlineStr">
        <is>
          <t>Runs styles.apply to apply a document change, then saves output DOCX for visual verification. Apply document-level default style changes to the stylesheet (word/styles.xml). Targets docDefaults run and paragraph channels with set-style patch semantics. Expected result: Returns a StylesApplyReceipt with per-channel success/failure details for each property change.</t>
        </is>
      </c>
      <c r="G200" s="4" t="inlineStr">
        <is>
          <t>packages/document-api/src/contract/operation-definitions.ts (memberPath: styles.apply)</t>
        </is>
      </c>
      <c r="H200" s="4" t="inlineStr">
        <is>
          <t>No dedicated harness script yet; execute via SDK/CLI operation call with explicit target + fixture doc.</t>
        </is>
      </c>
      <c r="I200" s="4" t="inlineStr">
        <is>
          <t>-</t>
        </is>
      </c>
      <c r="J200" s="4" t="inlineStr">
        <is>
          <t>-</t>
        </is>
      </c>
      <c r="K200" s="4" t="inlineStr"/>
      <c r="L200" s="15" t="inlineStr"/>
      <c r="M200" s="4" t="inlineStr"/>
      <c r="N200" s="4" t="n"/>
      <c r="O200" s="4" t="n"/>
      <c r="P200" s="4" t="n"/>
    </row>
    <row r="201" ht="13.5" customHeight="1" s="53">
      <c r="A201" s="4" t="inlineStr">
        <is>
          <t>trackChanges.decide</t>
        </is>
      </c>
      <c r="B201" s="4" t="inlineStr">
        <is>
          <t>trackChanges</t>
        </is>
      </c>
      <c r="C201" s="4" t="inlineStr">
        <is>
          <t>n/a (no dedicated command-suite script)</t>
        </is>
      </c>
      <c r="D201" s="4" t="inlineStr">
        <is>
          <t>Yes</t>
        </is>
      </c>
      <c r="E201" s="4" t="inlineStr">
        <is>
          <t>Needs an existing valid target (node/ref/selection) in the starter DOCX before execution. Mutates document content or formatting when applied.</t>
        </is>
      </c>
      <c r="F201" s="4" t="inlineStr">
        <is>
          <t>Runs trackChanges.decide to apply a document change, then saves output DOCX for visual verification. Accept or reject a tracked change (by ID or scope: all). Expected result: Returns a Receipt confirming the decision was applied; reports NO_OP if the change was already resolved.</t>
        </is>
      </c>
      <c r="G201" s="4" t="inlineStr">
        <is>
          <t>packages/document-api/src/contract/operation-definitions.ts (memberPath: trackChanges.decide)</t>
        </is>
      </c>
      <c r="H201" s="4" t="inlineStr">
        <is>
          <t>No dedicated harness script yet; execute via SDK/CLI operation call with explicit target + fixture doc.</t>
        </is>
      </c>
      <c r="I201" s="4" t="inlineStr">
        <is>
          <t>-</t>
        </is>
      </c>
      <c r="J201" s="4" t="inlineStr">
        <is>
          <t>-</t>
        </is>
      </c>
      <c r="K201" s="4" t="inlineStr"/>
      <c r="L201" s="15" t="inlineStr"/>
      <c r="M201" s="4" t="inlineStr"/>
      <c r="N201" s="4" t="n"/>
      <c r="O201" s="4" t="n"/>
      <c r="P201" s="4" t="n"/>
    </row>
    <row r="202" ht="13.5" customHeight="1" s="53">
      <c r="A202" s="4" t="inlineStr">
        <is>
          <t>get</t>
        </is>
      </c>
      <c r="B202" s="4" t="inlineStr">
        <is>
          <t>document</t>
        </is>
      </c>
      <c r="C202" s="4" t="inlineStr">
        <is>
          <t>n/a (no dedicated command-suite script)</t>
        </is>
      </c>
      <c r="D202" s="4" t="inlineStr">
        <is>
          <t>n/a</t>
        </is>
      </c>
      <c r="E202" s="4" t="inlineStr">
        <is>
          <t>Read-only operation; it validates/document-queries state and does not write changes to the DOCX.</t>
        </is>
      </c>
      <c r="F202" s="4" t="inlineStr">
        <is>
          <t>Runs get and returns structured data only. DOCX should remain visually unchanged. Returns an SDDocument with body content projected into SDM/1 canonical shapes.</t>
        </is>
      </c>
      <c r="G202" s="4" t="inlineStr">
        <is>
          <t>packages/document-api/src/contract/operation-definitions.ts (memberPath: get)</t>
        </is>
      </c>
      <c r="H202" s="4" t="inlineStr">
        <is>
          <t>n/a</t>
        </is>
      </c>
      <c r="I202" s="4" t="inlineStr">
        <is>
          <t>n/a</t>
        </is>
      </c>
      <c r="J202" s="4" t="inlineStr">
        <is>
          <t>n/a</t>
        </is>
      </c>
      <c r="K202" s="4" t="inlineStr">
        <is>
          <t>n/a</t>
        </is>
      </c>
      <c r="L202" s="15" t="inlineStr"/>
      <c r="M202" s="4" t="inlineStr">
        <is>
          <t>n/a</t>
        </is>
      </c>
      <c r="N202" s="4" t="n"/>
      <c r="O202" s="4" t="n"/>
      <c r="P202" s="4" t="n"/>
    </row>
    <row r="203" ht="13.5" customHeight="1" s="53">
      <c r="A203" s="4" t="inlineStr">
        <is>
          <t>markdownToFragment</t>
        </is>
      </c>
      <c r="B203" s="4" t="inlineStr">
        <is>
          <t>document</t>
        </is>
      </c>
      <c r="C203" s="4" t="inlineStr">
        <is>
          <t>n/a (no dedicated command-suite script)</t>
        </is>
      </c>
      <c r="D203" s="4" t="inlineStr">
        <is>
          <t>n/a</t>
        </is>
      </c>
      <c r="E203" s="4" t="inlineStr">
        <is>
          <t>Read-only operation; it validates/document-queries state and does not write changes to the DOCX.</t>
        </is>
      </c>
      <c r="F203" s="4" t="inlineStr">
        <is>
          <t>Runs markdownToFragment and returns structured data only. DOCX should remain visually unchanged. Returns an SDMarkdownToFragmentResult with the converted fragment, lossy flag, and diagnostics.</t>
        </is>
      </c>
      <c r="G203" s="4" t="inlineStr">
        <is>
          <t>packages/document-api/src/contract/operation-definitions.ts (memberPath: markdownToFragment)</t>
        </is>
      </c>
      <c r="H203" s="4" t="inlineStr">
        <is>
          <t>n/a</t>
        </is>
      </c>
      <c r="I203" s="4" t="inlineStr">
        <is>
          <t>n/a</t>
        </is>
      </c>
      <c r="J203" s="4" t="inlineStr">
        <is>
          <t>n/a</t>
        </is>
      </c>
      <c r="K203" s="4" t="inlineStr">
        <is>
          <t>n/a</t>
        </is>
      </c>
      <c r="L203" s="15" t="inlineStr"/>
      <c r="M203" s="4" t="inlineStr">
        <is>
          <t>n/a</t>
        </is>
      </c>
      <c r="N203" s="4" t="n"/>
      <c r="O203" s="4" t="n"/>
      <c r="P203" s="4" t="n"/>
    </row>
    <row r="204" ht="13.5" customHeight="1" s="53">
      <c r="A204" s="4" t="inlineStr">
        <is>
          <t>clearContent</t>
        </is>
      </c>
      <c r="B204" s="4" t="inlineStr">
        <is>
          <t>document</t>
        </is>
      </c>
      <c r="C204" s="4" t="inlineStr">
        <is>
          <t>n/a (no dedicated command-suite script)</t>
        </is>
      </c>
      <c r="D204" s="4" t="inlineStr">
        <is>
          <t>Varies</t>
        </is>
      </c>
      <c r="E204" s="4" t="inlineStr">
        <is>
          <t>Target requirement depends on the input shape and whether a target/ref is supplied. Mutates document content or formatting when applied.</t>
        </is>
      </c>
      <c r="F204" s="4" t="inlineStr">
        <is>
          <t>Runs clearContent to apply a document change, then saves output DOCX for visual verification. Clear all document body content, leaving a single empty paragraph. Expected result: Returns a Receipt with success status; reports NO_OP if the document is already empty.</t>
        </is>
      </c>
      <c r="G204" s="4" t="inlineStr">
        <is>
          <t>packages/document-api/src/contract/operation-definitions.ts (memberPath: clearContent)</t>
        </is>
      </c>
      <c r="H204" s="4" t="inlineStr">
        <is>
          <t>No dedicated harness script yet; execute via SDK/CLI operation call with explicit target + fixture doc.</t>
        </is>
      </c>
      <c r="I204" s="4" t="inlineStr">
        <is>
          <t>-</t>
        </is>
      </c>
      <c r="J204" s="4" t="inlineStr">
        <is>
          <t>-</t>
        </is>
      </c>
      <c r="K204" s="4" t="inlineStr"/>
      <c r="L204" s="15" t="inlineStr"/>
      <c r="M204" s="4" t="inlineStr"/>
      <c r="N204" s="4" t="n"/>
      <c r="O204" s="4" t="n"/>
      <c r="P204" s="4" t="n"/>
    </row>
    <row r="205" ht="13.5" customHeight="1" s="53">
      <c r="A205" s="4" t="inlineStr">
        <is>
          <t>blocks.list</t>
        </is>
      </c>
      <c r="B205" s="4" t="inlineStr">
        <is>
          <t>blocks</t>
        </is>
      </c>
      <c r="C205" s="4" t="inlineStr">
        <is>
          <t>n/a (no dedicated command-suite script)</t>
        </is>
      </c>
      <c r="D205" s="4" t="inlineStr">
        <is>
          <t>n/a</t>
        </is>
      </c>
      <c r="E205" s="4" t="inlineStr">
        <is>
          <t>Read-only operation; it validates/document-queries state and does not write changes to the DOCX.</t>
        </is>
      </c>
      <c r="F205" s="4" t="inlineStr">
        <is>
          <t>Runs blocks.list and returns structured data only. DOCX should remain visually unchanged. Returns a BlocksListResult with total block count, an ordered array of block entries (ordinal, nodeId, nodeType, textPreview, isEmpty), and the current document revision.</t>
        </is>
      </c>
      <c r="G205" s="4" t="inlineStr">
        <is>
          <t>packages/document-api/src/contract/operation-definitions.ts (memberPath: blocks.list)</t>
        </is>
      </c>
      <c r="H205" s="4" t="inlineStr">
        <is>
          <t>n/a</t>
        </is>
      </c>
      <c r="I205" s="4" t="inlineStr">
        <is>
          <t>n/a</t>
        </is>
      </c>
      <c r="J205" s="4" t="inlineStr">
        <is>
          <t>n/a</t>
        </is>
      </c>
      <c r="K205" s="4" t="inlineStr"/>
      <c r="L205" s="15" t="inlineStr"/>
      <c r="M205" s="4" t="inlineStr">
        <is>
          <t>n/a</t>
        </is>
      </c>
      <c r="N205" s="4" t="n"/>
      <c r="O205" s="4" t="n"/>
      <c r="P205" s="4" t="n"/>
    </row>
    <row r="206" ht="13.5" customHeight="1" s="53">
      <c r="A206" s="4" t="inlineStr">
        <is>
          <t>blocks.deleteRange</t>
        </is>
      </c>
      <c r="B206" s="4" t="inlineStr">
        <is>
          <t>blocks</t>
        </is>
      </c>
      <c r="C206" s="4" t="inlineStr">
        <is>
          <t>n/a (no dedicated command-suite script)</t>
        </is>
      </c>
      <c r="D206" s="4" t="inlineStr">
        <is>
          <t>Varies</t>
        </is>
      </c>
      <c r="E206" s="4" t="inlineStr">
        <is>
          <t>Target requirement depends on the input shape and whether a target/ref is supplied. Supports dry-run planning before apply. Mutates document content or formatting when applied.</t>
        </is>
      </c>
      <c r="F206" s="4" t="inlineStr">
        <is>
          <t>Runs blocks.deleteRange to apply a document change, then saves output DOCX for visual verification. Delete a contiguous range of top-level blocks between two endpoints (inclusive). Both endpoints must be direct children of the document node. Supports dry-run preview. Expected result: Returns a BlocksDeleteRangeResult with deletedCount, deletedBlocks array (each with ordinal, nodeId, nodeType, textPreview), before/after revision, and dryRun flag.</t>
        </is>
      </c>
      <c r="G206" s="4" t="inlineStr">
        <is>
          <t>packages/document-api/src/contract/operation-definitions.ts (memberPath: blocks.deleteRange)</t>
        </is>
      </c>
      <c r="H206" s="4" t="inlineStr">
        <is>
          <t>No dedicated harness script yet; execute via SDK/CLI operation call with explicit target + fixture doc.</t>
        </is>
      </c>
      <c r="I206" s="4" t="inlineStr">
        <is>
          <t>-</t>
        </is>
      </c>
      <c r="J206" s="4" t="inlineStr">
        <is>
          <t>-</t>
        </is>
      </c>
      <c r="K206" s="4" t="inlineStr"/>
      <c r="L206" s="15" t="inlineStr"/>
      <c r="M206" s="4" t="inlineStr"/>
      <c r="N206" s="4" t="n"/>
      <c r="O206" s="4" t="n"/>
      <c r="P206" s="4" t="n"/>
    </row>
    <row r="207" ht="13.5" customHeight="1" s="53">
      <c r="A207" s="4" t="inlineStr">
        <is>
          <t>format.paragraph.setDirection</t>
        </is>
      </c>
      <c r="B207" s="4" t="inlineStr">
        <is>
          <t>format</t>
        </is>
      </c>
      <c r="C207" s="4" t="inlineStr">
        <is>
          <t>n/a (no dedicated command-suite script)</t>
        </is>
      </c>
      <c r="D207" s="4" t="inlineStr">
        <is>
          <t>Yes</t>
        </is>
      </c>
      <c r="E207" s="4" t="inlineStr">
        <is>
          <t>Needs an existing valid target (node/ref/selection) in the starter DOCX before execution. Supports dry-run planning before apply. Mutates document content or formatting when applied.</t>
        </is>
      </c>
      <c r="F207" s="4" t="inlineStr">
        <is>
          <t>Runs format.paragraph.setDirection to apply a document change, then saves output DOCX for visual verification. Set paragraph base direction (LTR or RTL via w:bidi). Optionally align text to match. Expected result: Returns a ParagraphMutationResult; reports NO_OP if the direction already matches.</t>
        </is>
      </c>
      <c r="G207" s="4" t="inlineStr">
        <is>
          <t>packages/document-api/src/contract/operation-definitions.ts (memberPath: format.paragraph.setDirection)</t>
        </is>
      </c>
      <c r="H207" s="4" t="inlineStr">
        <is>
          <t>No dedicated harness script yet; execute via SDK/CLI operation call with explicit target + fixture doc.</t>
        </is>
      </c>
      <c r="I207" s="4" t="inlineStr">
        <is>
          <t>-</t>
        </is>
      </c>
      <c r="J207" s="4" t="inlineStr">
        <is>
          <t>-</t>
        </is>
      </c>
      <c r="K207" s="4" t="inlineStr"/>
      <c r="L207" s="15" t="inlineStr"/>
      <c r="M207" s="4" t="inlineStr"/>
      <c r="N207" s="4" t="n"/>
      <c r="O207" s="4" t="n"/>
      <c r="P207" s="4" t="n"/>
    </row>
    <row r="208" ht="13.5" customHeight="1" s="53">
      <c r="A208" s="4" t="inlineStr">
        <is>
          <t>format.paragraph.clearDirection</t>
        </is>
      </c>
      <c r="B208" s="4" t="inlineStr">
        <is>
          <t>format</t>
        </is>
      </c>
      <c r="C208" s="4" t="inlineStr">
        <is>
          <t>n/a (no dedicated command-suite script)</t>
        </is>
      </c>
      <c r="D208" s="4" t="inlineStr">
        <is>
          <t>Yes</t>
        </is>
      </c>
      <c r="E208" s="4" t="inlineStr">
        <is>
          <t>Needs an existing valid target (node/ref/selection) in the starter DOCX before execution. Supports dry-run planning before apply. Mutates document content or formatting when applied.</t>
        </is>
      </c>
      <c r="F208" s="4" t="inlineStr">
        <is>
          <t>Runs format.paragraph.clearDirection to apply a document change, then saves output DOCX for visual verification. Remove explicit paragraph direction, reverting to inherited or default (LTR). Expected result: Returns a ParagraphMutationResult; reports NO_OP if no direction is set.</t>
        </is>
      </c>
      <c r="G208" s="4" t="inlineStr">
        <is>
          <t>packages/document-api/src/contract/operation-definitions.ts (memberPath: format.paragraph.clearDirection)</t>
        </is>
      </c>
      <c r="H208" s="4" t="inlineStr">
        <is>
          <t>No dedicated harness script yet; execute via SDK/CLI operation call with explicit target + fixture doc.</t>
        </is>
      </c>
      <c r="I208" s="4" t="inlineStr">
        <is>
          <t>-</t>
        </is>
      </c>
      <c r="J208" s="4" t="inlineStr">
        <is>
          <t>-</t>
        </is>
      </c>
      <c r="K208" s="4" t="inlineStr"/>
      <c r="L208" s="15" t="inlineStr"/>
      <c r="M208" s="4" t="inlineStr"/>
      <c r="N208" s="4" t="n"/>
      <c r="O208" s="4" t="n"/>
      <c r="P208" s="4" t="n"/>
    </row>
    <row r="209" ht="13.5" customHeight="1" s="53">
      <c r="A209" s="4" t="inlineStr">
        <is>
          <t>lists.applyTemplate</t>
        </is>
      </c>
      <c r="B209" s="4" t="inlineStr">
        <is>
          <t>lists</t>
        </is>
      </c>
      <c r="C209" s="4" t="inlineStr">
        <is>
          <t>n/a (no dedicated command-suite script)</t>
        </is>
      </c>
      <c r="D209" s="4" t="inlineStr">
        <is>
          <t>Yes</t>
        </is>
      </c>
      <c r="E209" s="4" t="inlineStr">
        <is>
          <t>Needs an existing valid target (node/ref/selection) in the starter DOCX before execution. Supports dry-run planning before apply. Mutates document content or formatting when applied.</t>
        </is>
      </c>
      <c r="F209" s="4" t="inlineStr">
        <is>
          <t>Runs lists.applyTemplate to apply a document change, then saves output DOCX for visual verification. Advanced alias for lists.applyStyle. Apply a captured ListTemplate to the target list (abstract-scoped, no clone-on-write). Expected result: Returns a ListsMutateItemResult receipt; reports NO_OP if all levels already match.</t>
        </is>
      </c>
      <c r="G209" s="4" t="inlineStr">
        <is>
          <t>packages/document-api/src/contract/operation-definitions.ts (memberPath: lists.applyTemplate)</t>
        </is>
      </c>
      <c r="H209" s="4" t="inlineStr">
        <is>
          <t>No dedicated harness script yet; execute via SDK/CLI operation call with explicit target + fixture doc.</t>
        </is>
      </c>
      <c r="I209" s="4" t="inlineStr">
        <is>
          <t>-</t>
        </is>
      </c>
      <c r="J209" s="4" t="inlineStr">
        <is>
          <t>-</t>
        </is>
      </c>
      <c r="K209" s="4" t="inlineStr"/>
      <c r="L209" s="15" t="inlineStr"/>
      <c r="M209" s="4" t="inlineStr"/>
      <c r="N209" s="4" t="n"/>
      <c r="O209" s="4" t="n"/>
      <c r="P209" s="4" t="n"/>
    </row>
    <row r="210" ht="13.5" customHeight="1" s="53">
      <c r="A210" s="4" t="inlineStr">
        <is>
          <t>lists.applyPreset</t>
        </is>
      </c>
      <c r="B210" s="4" t="inlineStr">
        <is>
          <t>lists</t>
        </is>
      </c>
      <c r="C210" s="4" t="inlineStr">
        <is>
          <t>n/a (no dedicated command-suite script)</t>
        </is>
      </c>
      <c r="D210" s="4" t="inlineStr">
        <is>
          <t>Yes</t>
        </is>
      </c>
      <c r="E210" s="4" t="inlineStr">
        <is>
          <t>Needs an existing valid target (node/ref/selection) in the starter DOCX before execution. Supports dry-run planning before apply. Mutates document content or formatting when applied.</t>
        </is>
      </c>
      <c r="F210" s="4" t="inlineStr">
        <is>
          <t>Runs lists.applyPreset to apply a document change, then saves output DOCX for visual verification. Apply a built-in list formatting preset to the target list. Expected result: Returns a ListsMutateItemResult receipt; reports NO_OP if all levels already match the preset.</t>
        </is>
      </c>
      <c r="G210" s="4" t="inlineStr">
        <is>
          <t>packages/document-api/src/contract/operation-definitions.ts (memberPath: lists.applyPreset)</t>
        </is>
      </c>
      <c r="H210" s="4" t="inlineStr">
        <is>
          <t>No dedicated harness script yet; execute via SDK/CLI operation call with explicit target + fixture doc.</t>
        </is>
      </c>
      <c r="I210" s="4" t="inlineStr">
        <is>
          <t>-</t>
        </is>
      </c>
      <c r="J210" s="4" t="inlineStr">
        <is>
          <t>-</t>
        </is>
      </c>
      <c r="K210" s="4" t="inlineStr"/>
      <c r="L210" s="15" t="inlineStr"/>
      <c r="M210" s="4" t="inlineStr"/>
      <c r="N210" s="4" t="n"/>
      <c r="O210" s="4" t="n"/>
      <c r="P210" s="4" t="n"/>
    </row>
    <row r="211" ht="13.5" customHeight="1" s="53">
      <c r="A211" s="4" t="inlineStr">
        <is>
          <t>lists.captureTemplate</t>
        </is>
      </c>
      <c r="B211" s="4" t="inlineStr">
        <is>
          <t>lists</t>
        </is>
      </c>
      <c r="C211" s="4" t="inlineStr">
        <is>
          <t>n/a (no dedicated command-suite script)</t>
        </is>
      </c>
      <c r="D211" s="4" t="inlineStr">
        <is>
          <t>n/a</t>
        </is>
      </c>
      <c r="E211" s="4" t="inlineStr">
        <is>
          <t>Read-only operation; it validates/document-queries state and does not write changes to the DOCX.</t>
        </is>
      </c>
      <c r="F211" s="4" t="inlineStr">
        <is>
          <t>Runs lists.captureTemplate and returns structured data only. DOCX should remain visually unchanged. Returns a ListsCaptureTemplateResult containing the captured template.</t>
        </is>
      </c>
      <c r="G211" s="4" t="inlineStr">
        <is>
          <t>packages/document-api/src/contract/operation-definitions.ts (memberPath: lists.captureTemplate)</t>
        </is>
      </c>
      <c r="H211" s="4" t="inlineStr">
        <is>
          <t>n/a</t>
        </is>
      </c>
      <c r="I211" s="4" t="inlineStr">
        <is>
          <t>n/a</t>
        </is>
      </c>
      <c r="J211" s="4" t="inlineStr">
        <is>
          <t>n/a</t>
        </is>
      </c>
      <c r="K211" s="4" t="inlineStr"/>
      <c r="L211" s="15" t="inlineStr"/>
      <c r="M211" s="4" t="inlineStr">
        <is>
          <t>n/a</t>
        </is>
      </c>
      <c r="N211" s="4" t="n"/>
      <c r="O211" s="4" t="n"/>
      <c r="P211" s="4" t="n"/>
    </row>
    <row r="212" ht="13.5" customHeight="1" s="53">
      <c r="A212" s="4" t="inlineStr">
        <is>
          <t>lists.setLevelNumbering</t>
        </is>
      </c>
      <c r="B212" s="4" t="inlineStr">
        <is>
          <t>lists</t>
        </is>
      </c>
      <c r="C212" s="4" t="inlineStr">
        <is>
          <t>n/a (no dedicated command-suite script)</t>
        </is>
      </c>
      <c r="D212" s="4" t="inlineStr">
        <is>
          <t>Yes</t>
        </is>
      </c>
      <c r="E212" s="4" t="inlineStr">
        <is>
          <t>Needs an existing valid target (node/ref/selection) in the starter DOCX before execution. Supports dry-run planning before apply. Mutates document content or formatting when applied.</t>
        </is>
      </c>
      <c r="F212" s="4" t="inlineStr">
        <is>
          <t>Runs lists.setLevelNumbering to apply a document change, then saves output DOCX for visual verification. Advanced alias for lists.setLevelNumberStyle/setLevelText/setLevelStart. Set format, pattern, and start in one call (abstract-scoped, no clone-on-write). Expected result: Returns a ListsMutateItemResult receipt; reports NO_OP if the level already matches.</t>
        </is>
      </c>
      <c r="G212" s="4" t="inlineStr">
        <is>
          <t>packages/document-api/src/contract/operation-definitions.ts (memberPath: lists.setLevelNumbering)</t>
        </is>
      </c>
      <c r="H212" s="4" t="inlineStr">
        <is>
          <t>No dedicated harness script yet; execute via SDK/CLI operation call with explicit target + fixture doc.</t>
        </is>
      </c>
      <c r="I212" s="4" t="inlineStr">
        <is>
          <t>-</t>
        </is>
      </c>
      <c r="J212" s="4" t="inlineStr">
        <is>
          <t>-</t>
        </is>
      </c>
      <c r="K212" s="4" t="inlineStr"/>
      <c r="L212" s="15" t="inlineStr"/>
      <c r="M212" s="4" t="inlineStr"/>
      <c r="N212" s="4" t="n"/>
      <c r="O212" s="4" t="n"/>
      <c r="P212" s="4" t="n"/>
    </row>
    <row r="213" ht="13.5" customHeight="1" s="53">
      <c r="A213" s="4" t="inlineStr">
        <is>
          <t>lists.setLevelBullet</t>
        </is>
      </c>
      <c r="B213" s="4" t="inlineStr">
        <is>
          <t>lists</t>
        </is>
      </c>
      <c r="C213" s="4" t="inlineStr">
        <is>
          <t>n/a (no dedicated command-suite script)</t>
        </is>
      </c>
      <c r="D213" s="4" t="inlineStr">
        <is>
          <t>Yes</t>
        </is>
      </c>
      <c r="E213" s="4" t="inlineStr">
        <is>
          <t>Needs an existing valid target (node/ref/selection) in the starter DOCX before execution. Supports dry-run planning before apply. Mutates document content or formatting when applied.</t>
        </is>
      </c>
      <c r="F213" s="4" t="inlineStr">
        <is>
          <t>Runs lists.setLevelBullet to apply a document change, then saves output DOCX for visual verification. Set the bullet marker text for a specific list level. Expected result: Returns a ListsMutateItemResult receipt; reports NO_OP if the marker already matches.</t>
        </is>
      </c>
      <c r="G213" s="4" t="inlineStr">
        <is>
          <t>packages/document-api/src/contract/operation-definitions.ts (memberPath: lists.setLevelBullet)</t>
        </is>
      </c>
      <c r="H213" s="4" t="inlineStr">
        <is>
          <t>No dedicated harness script yet; execute via SDK/CLI operation call with explicit target + fixture doc.</t>
        </is>
      </c>
      <c r="I213" s="4" t="inlineStr">
        <is>
          <t>-</t>
        </is>
      </c>
      <c r="J213" s="4" t="inlineStr">
        <is>
          <t>-</t>
        </is>
      </c>
      <c r="K213" s="4" t="inlineStr"/>
      <c r="L213" s="15" t="inlineStr"/>
      <c r="M213" s="4" t="inlineStr"/>
      <c r="N213" s="4" t="n"/>
      <c r="O213" s="4" t="n"/>
      <c r="P213" s="4" t="n"/>
    </row>
    <row r="214" ht="13.5" customHeight="1" s="53">
      <c r="A214" s="4" t="inlineStr">
        <is>
          <t>lists.setLevelPictureBullet</t>
        </is>
      </c>
      <c r="B214" s="4" t="inlineStr">
        <is>
          <t>lists</t>
        </is>
      </c>
      <c r="C214" s="4" t="inlineStr">
        <is>
          <t>n/a (no dedicated command-suite script)</t>
        </is>
      </c>
      <c r="D214" s="4" t="inlineStr">
        <is>
          <t>Yes</t>
        </is>
      </c>
      <c r="E214" s="4" t="inlineStr">
        <is>
          <t>Needs an existing valid target (node/ref/selection) in the starter DOCX before execution. Supports dry-run planning before apply. Mutates document content or formatting when applied.</t>
        </is>
      </c>
      <c r="F214" s="4" t="inlineStr">
        <is>
          <t>Runs lists.setLevelPictureBullet to apply a document change, then saves output DOCX for visual verification. Set a picture bullet for a specific list level by its OOXML lvlPicBulletId. Expected result: Returns a ListsMutateItemResult receipt; reports NO_OP if the picture bullet already matches.</t>
        </is>
      </c>
      <c r="G214" s="4" t="inlineStr">
        <is>
          <t>packages/document-api/src/contract/operation-definitions.ts (memberPath: lists.setLevelPictureBullet)</t>
        </is>
      </c>
      <c r="H214" s="4" t="inlineStr">
        <is>
          <t>No dedicated harness script yet; execute via SDK/CLI operation call with explicit target + fixture doc.</t>
        </is>
      </c>
      <c r="I214" s="4" t="inlineStr">
        <is>
          <t>-</t>
        </is>
      </c>
      <c r="J214" s="4" t="inlineStr">
        <is>
          <t>-</t>
        </is>
      </c>
      <c r="K214" s="4" t="inlineStr"/>
      <c r="L214" s="15" t="inlineStr"/>
      <c r="M214" s="4" t="inlineStr"/>
      <c r="N214" s="4" t="n"/>
      <c r="O214" s="4" t="n"/>
      <c r="P214" s="4" t="n"/>
    </row>
    <row r="215" ht="13.5" customHeight="1" s="53">
      <c r="A215" s="4" t="inlineStr">
        <is>
          <t>lists.setLevelAlignment</t>
        </is>
      </c>
      <c r="B215" s="4" t="inlineStr">
        <is>
          <t>lists</t>
        </is>
      </c>
      <c r="C215" s="4" t="inlineStr">
        <is>
          <t>n/a (no dedicated command-suite script)</t>
        </is>
      </c>
      <c r="D215" s="4" t="inlineStr">
        <is>
          <t>Yes</t>
        </is>
      </c>
      <c r="E215" s="4" t="inlineStr">
        <is>
          <t>Needs an existing valid target (node/ref/selection) in the starter DOCX before execution. Supports dry-run planning before apply. Mutates document content or formatting when applied.</t>
        </is>
      </c>
      <c r="F215" s="4" t="inlineStr">
        <is>
          <t>Runs lists.setLevelAlignment to apply a document change, then saves output DOCX for visual verification. Set the marker alignment (left, center, right) for a specific list level. Expected result: Returns a ListsMutateItemResult receipt; reports NO_OP if the alignment already matches.</t>
        </is>
      </c>
      <c r="G215" s="4" t="inlineStr">
        <is>
          <t>packages/document-api/src/contract/operation-definitions.ts (memberPath: lists.setLevelAlignment)</t>
        </is>
      </c>
      <c r="H215" s="4" t="inlineStr">
        <is>
          <t>No dedicated harness script yet; execute via SDK/CLI operation call with explicit target + fixture doc.</t>
        </is>
      </c>
      <c r="I215" s="4" t="inlineStr">
        <is>
          <t>-</t>
        </is>
      </c>
      <c r="J215" s="4" t="inlineStr">
        <is>
          <t>-</t>
        </is>
      </c>
      <c r="K215" s="4" t="inlineStr"/>
      <c r="L215" s="15" t="inlineStr"/>
      <c r="M215" s="4" t="inlineStr"/>
      <c r="N215" s="4" t="n"/>
      <c r="O215" s="4" t="n"/>
      <c r="P215" s="4" t="n"/>
    </row>
    <row r="216" ht="13.5" customHeight="1" s="53">
      <c r="A216" s="4" t="inlineStr">
        <is>
          <t>lists.setLevelIndents</t>
        </is>
      </c>
      <c r="B216" s="4" t="inlineStr">
        <is>
          <t>lists</t>
        </is>
      </c>
      <c r="C216" s="4" t="inlineStr">
        <is>
          <t>n/a (no dedicated command-suite script)</t>
        </is>
      </c>
      <c r="D216" s="4" t="inlineStr">
        <is>
          <t>Yes</t>
        </is>
      </c>
      <c r="E216" s="4" t="inlineStr">
        <is>
          <t>Needs an existing valid target (node/ref/selection) in the starter DOCX before execution. Supports dry-run planning before apply. Mutates document content or formatting when applied.</t>
        </is>
      </c>
      <c r="F216" s="4" t="inlineStr">
        <is>
          <t>Runs lists.setLevelIndents to apply a document change, then saves output DOCX for visual verification. Set the paragraph indentation values (left, hanging, firstLine) for a specific list level. Expected result: Returns a ListsMutateItemResult receipt; reports NO_OP if all indent values already match.</t>
        </is>
      </c>
      <c r="G216" s="4" t="inlineStr">
        <is>
          <t>packages/document-api/src/contract/operation-definitions.ts (memberPath: lists.setLevelIndents)</t>
        </is>
      </c>
      <c r="H216" s="4" t="inlineStr">
        <is>
          <t>No dedicated harness script yet; execute via SDK/CLI operation call with explicit target + fixture doc.</t>
        </is>
      </c>
      <c r="I216" s="4" t="inlineStr">
        <is>
          <t>-</t>
        </is>
      </c>
      <c r="J216" s="4" t="inlineStr">
        <is>
          <t>-</t>
        </is>
      </c>
      <c r="K216" s="4" t="inlineStr"/>
      <c r="L216" s="15" t="inlineStr"/>
      <c r="M216" s="4" t="inlineStr"/>
      <c r="N216" s="4" t="n"/>
      <c r="O216" s="4" t="n"/>
      <c r="P216" s="4" t="n"/>
    </row>
    <row r="217" ht="13.5" customHeight="1" s="53">
      <c r="A217" s="4" t="inlineStr">
        <is>
          <t>lists.setLevelTrailingCharacter</t>
        </is>
      </c>
      <c r="B217" s="4" t="inlineStr">
        <is>
          <t>lists</t>
        </is>
      </c>
      <c r="C217" s="4" t="inlineStr">
        <is>
          <t>n/a (no dedicated command-suite script)</t>
        </is>
      </c>
      <c r="D217" s="4" t="inlineStr">
        <is>
          <t>Yes</t>
        </is>
      </c>
      <c r="E217" s="4" t="inlineStr">
        <is>
          <t>Needs an existing valid target (node/ref/selection) in the starter DOCX before execution. Supports dry-run planning before apply. Mutates document content or formatting when applied.</t>
        </is>
      </c>
      <c r="F217" s="4" t="inlineStr">
        <is>
          <t>Runs lists.setLevelTrailingCharacter to apply a document change, then saves output DOCX for visual verification. Set the trailing character (tab, space, nothing) after the marker for a specific list level. Expected result: Returns a ListsMutateItemResult receipt; reports NO_OP if the trailing character already matches.</t>
        </is>
      </c>
      <c r="G217" s="4" t="inlineStr">
        <is>
          <t>packages/document-api/src/contract/operation-definitions.ts (memberPath: lists.setLevelTrailingCharacter)</t>
        </is>
      </c>
      <c r="H217" s="4" t="inlineStr">
        <is>
          <t>No dedicated harness script yet; execute via SDK/CLI operation call with explicit target + fixture doc.</t>
        </is>
      </c>
      <c r="I217" s="4" t="inlineStr">
        <is>
          <t>-</t>
        </is>
      </c>
      <c r="J217" s="4" t="inlineStr">
        <is>
          <t>-</t>
        </is>
      </c>
      <c r="K217" s="4" t="inlineStr"/>
      <c r="L217" s="15" t="inlineStr"/>
      <c r="M217" s="4" t="inlineStr"/>
      <c r="N217" s="4" t="n"/>
      <c r="O217" s="4" t="n"/>
      <c r="P217" s="4" t="n"/>
    </row>
    <row r="218" ht="13.5" customHeight="1" s="53">
      <c r="A218" s="4" t="inlineStr">
        <is>
          <t>lists.setLevelMarkerFont</t>
        </is>
      </c>
      <c r="B218" s="4" t="inlineStr">
        <is>
          <t>lists</t>
        </is>
      </c>
      <c r="C218" s="4" t="inlineStr">
        <is>
          <t>n/a (no dedicated command-suite script)</t>
        </is>
      </c>
      <c r="D218" s="4" t="inlineStr">
        <is>
          <t>Yes</t>
        </is>
      </c>
      <c r="E218" s="4" t="inlineStr">
        <is>
          <t>Needs an existing valid target (node/ref/selection) in the starter DOCX before execution. Supports dry-run planning before apply. Mutates document content or formatting when applied.</t>
        </is>
      </c>
      <c r="F218" s="4" t="inlineStr">
        <is>
          <t>Runs lists.setLevelMarkerFont to apply a document change, then saves output DOCX for visual verification. Set the font family used for the marker character at a specific list level. Expected result: Returns a ListsMutateItemResult receipt; reports NO_OP if the font already matches.</t>
        </is>
      </c>
      <c r="G218" s="4" t="inlineStr">
        <is>
          <t>packages/document-api/src/contract/operation-definitions.ts (memberPath: lists.setLevelMarkerFont)</t>
        </is>
      </c>
      <c r="H218" s="4" t="inlineStr">
        <is>
          <t>No dedicated harness script yet; execute via SDK/CLI operation call with explicit target + fixture doc.</t>
        </is>
      </c>
      <c r="I218" s="4" t="inlineStr">
        <is>
          <t>-</t>
        </is>
      </c>
      <c r="J218" s="4" t="inlineStr">
        <is>
          <t>-</t>
        </is>
      </c>
      <c r="K218" s="4" t="inlineStr"/>
      <c r="L218" s="15" t="inlineStr"/>
      <c r="M218" s="4" t="inlineStr"/>
      <c r="N218" s="4" t="n"/>
      <c r="O218" s="4" t="n"/>
      <c r="P218" s="4" t="n"/>
    </row>
    <row r="219" ht="13.5" customHeight="1" s="53">
      <c r="A219" s="4" t="inlineStr">
        <is>
          <t>lists.clearLevelOverrides</t>
        </is>
      </c>
      <c r="B219" s="4" t="inlineStr">
        <is>
          <t>lists</t>
        </is>
      </c>
      <c r="C219" s="4" t="inlineStr">
        <is>
          <t>n/a (no dedicated command-suite script)</t>
        </is>
      </c>
      <c r="D219" s="4" t="inlineStr">
        <is>
          <t>Yes</t>
        </is>
      </c>
      <c r="E219" s="4" t="inlineStr">
        <is>
          <t>Needs an existing valid target (node/ref/selection) in the starter DOCX before execution. Supports dry-run planning before apply. Mutates document content or formatting when applied.</t>
        </is>
      </c>
      <c r="F219" s="4" t="inlineStr">
        <is>
          <t>Runs lists.clearLevelOverrides to apply a document change, then saves output DOCX for visual verification. Remove instance-level overrides for a specific list level, restoring abstract definition values. Expected result: Returns a ListsMutateItemResult receipt; reports NO_OP if no override exists.</t>
        </is>
      </c>
      <c r="G219" s="4" t="inlineStr">
        <is>
          <t>packages/document-api/src/contract/operation-definitions.ts (memberPath: lists.clearLevelOverrides)</t>
        </is>
      </c>
      <c r="H219" s="4" t="inlineStr">
        <is>
          <t>No dedicated harness script yet; execute via SDK/CLI operation call with explicit target + fixture doc.</t>
        </is>
      </c>
      <c r="I219" s="4" t="inlineStr">
        <is>
          <t>-</t>
        </is>
      </c>
      <c r="J219" s="4" t="inlineStr">
        <is>
          <t>-</t>
        </is>
      </c>
      <c r="K219" s="4" t="inlineStr"/>
      <c r="L219" s="15" t="inlineStr"/>
      <c r="M219" s="4" t="inlineStr"/>
      <c r="N219" s="4" t="n"/>
      <c r="O219" s="4" t="n"/>
      <c r="P219" s="4" t="n"/>
    </row>
    <row r="220" ht="13.5" customHeight="1" s="53">
      <c r="A220" s="4" t="inlineStr">
        <is>
          <t>lists.getStyle</t>
        </is>
      </c>
      <c r="B220" s="4" t="inlineStr">
        <is>
          <t>lists</t>
        </is>
      </c>
      <c r="C220" s="4" t="inlineStr">
        <is>
          <t>n/a (no dedicated command-suite script)</t>
        </is>
      </c>
      <c r="D220" s="4" t="inlineStr">
        <is>
          <t>n/a</t>
        </is>
      </c>
      <c r="E220" s="4" t="inlineStr">
        <is>
          <t>Read-only operation; it validates/document-queries state and does not write changes to the DOCX.</t>
        </is>
      </c>
      <c r="F220" s="4" t="inlineStr">
        <is>
          <t>Runs lists.getStyle and returns structured data only. DOCX should remain visually unchanged. Returns a ListsGetStyleResult containing the captured style.</t>
        </is>
      </c>
      <c r="G220" s="4" t="inlineStr">
        <is>
          <t>packages/document-api/src/contract/operation-definitions.ts (memberPath: lists.getStyle)</t>
        </is>
      </c>
      <c r="H220" s="4" t="inlineStr">
        <is>
          <t>n/a</t>
        </is>
      </c>
      <c r="I220" s="4" t="inlineStr">
        <is>
          <t>n/a</t>
        </is>
      </c>
      <c r="J220" s="4" t="inlineStr">
        <is>
          <t>n/a</t>
        </is>
      </c>
      <c r="K220" s="4" t="inlineStr">
        <is>
          <t>n/a</t>
        </is>
      </c>
      <c r="L220" s="15" t="inlineStr"/>
      <c r="M220" s="4" t="inlineStr">
        <is>
          <t>n/a</t>
        </is>
      </c>
      <c r="N220" s="4" t="n"/>
      <c r="O220" s="4" t="n"/>
      <c r="P220" s="4" t="n"/>
    </row>
    <row r="221" ht="13.5" customHeight="1" s="53">
      <c r="A221" s="4" t="inlineStr">
        <is>
          <t>lists.applyStyle</t>
        </is>
      </c>
      <c r="B221" s="4" t="inlineStr">
        <is>
          <t>lists</t>
        </is>
      </c>
      <c r="C221" s="4" t="inlineStr">
        <is>
          <t>n/a (no dedicated command-suite script)</t>
        </is>
      </c>
      <c r="D221" s="4" t="inlineStr">
        <is>
          <t>Yes</t>
        </is>
      </c>
      <c r="E221" s="4" t="inlineStr">
        <is>
          <t>Needs an existing valid target (node/ref/selection) in the starter DOCX before execution. Supports dry-run planning before apply. Mutates document content or formatting when applied.</t>
        </is>
      </c>
      <c r="F221" s="4" t="inlineStr">
        <is>
          <t>Runs lists.applyStyle to apply a document change, then saves output DOCX for visual verification. Apply a reusable list style to the target list. Sequence-local: if the abstract definition is shared with other lists, it is cloned first to avoid affecting them. Expected result: Returns a ListsMutateItemResult receipt; reports NO_OP if all levels already match.</t>
        </is>
      </c>
      <c r="G221" s="4" t="inlineStr">
        <is>
          <t>packages/document-api/src/contract/operation-definitions.ts (memberPath: lists.applyStyle)</t>
        </is>
      </c>
      <c r="H221" s="4" t="inlineStr">
        <is>
          <t>No dedicated harness script yet; execute via SDK/CLI operation call with explicit target + fixture doc.</t>
        </is>
      </c>
      <c r="I221" s="4" t="inlineStr">
        <is>
          <t>-</t>
        </is>
      </c>
      <c r="J221" s="4" t="inlineStr">
        <is>
          <t>-</t>
        </is>
      </c>
      <c r="K221" s="4" t="inlineStr"/>
      <c r="L221" s="15" t="inlineStr"/>
      <c r="M221" s="4" t="inlineStr"/>
      <c r="N221" s="4" t="n"/>
      <c r="O221" s="4" t="n"/>
      <c r="P221" s="4" t="n"/>
    </row>
    <row r="222" ht="13.5" customHeight="1" s="53">
      <c r="A222" s="4" t="inlineStr">
        <is>
          <t>lists.restartAt</t>
        </is>
      </c>
      <c r="B222" s="4" t="inlineStr">
        <is>
          <t>lists</t>
        </is>
      </c>
      <c r="C222" s="4" t="inlineStr">
        <is>
          <t>n/a (no dedicated command-suite script)</t>
        </is>
      </c>
      <c r="D222" s="4" t="inlineStr">
        <is>
          <t>Yes</t>
        </is>
      </c>
      <c r="E222" s="4" t="inlineStr">
        <is>
          <t>Needs an existing valid target (node/ref/selection) in the starter DOCX before execution. Supports dry-run planning before apply. Mutates document content or formatting when applied.</t>
        </is>
      </c>
      <c r="F222" s="4" t="inlineStr">
        <is>
          <t>Runs lists.restartAt to apply a document change, then saves output DOCX for visual verification. Restart numbering at the target list item with a specific value. If the item is mid-sequence, it is separated first. Expected result: Returns a ListsMutateItemResult receipt.</t>
        </is>
      </c>
      <c r="G222" s="4" t="inlineStr">
        <is>
          <t>packages/document-api/src/contract/operation-definitions.ts (memberPath: lists.restartAt)</t>
        </is>
      </c>
      <c r="H222" s="4" t="inlineStr">
        <is>
          <t>No dedicated harness script yet; execute via SDK/CLI operation call with explicit target + fixture doc.</t>
        </is>
      </c>
      <c r="I222" s="4" t="inlineStr">
        <is>
          <t>-</t>
        </is>
      </c>
      <c r="J222" s="4" t="inlineStr">
        <is>
          <t>-</t>
        </is>
      </c>
      <c r="K222" s="4" t="inlineStr"/>
      <c r="L222" s="15" t="inlineStr"/>
      <c r="M222" s="4" t="inlineStr"/>
      <c r="N222" s="4" t="n"/>
      <c r="O222" s="4" t="n"/>
      <c r="P222" s="4" t="n"/>
    </row>
    <row r="223" ht="13.5" customHeight="1" s="53">
      <c r="A223" s="4" t="inlineStr">
        <is>
          <t>lists.setLevelNumberStyle</t>
        </is>
      </c>
      <c r="B223" s="4" t="inlineStr">
        <is>
          <t>lists</t>
        </is>
      </c>
      <c r="C223" s="4" t="inlineStr">
        <is>
          <t>n/a (no dedicated command-suite script)</t>
        </is>
      </c>
      <c r="D223" s="4" t="inlineStr">
        <is>
          <t>Yes</t>
        </is>
      </c>
      <c r="E223" s="4" t="inlineStr">
        <is>
          <t>Needs an existing valid target (node/ref/selection) in the starter DOCX before execution. Supports dry-run planning before apply. Mutates document content or formatting when applied.</t>
        </is>
      </c>
      <c r="F223" s="4" t="inlineStr">
        <is>
          <t>Runs lists.setLevelNumberStyle to apply a document change, then saves output DOCX for visual verification. Set the numbering style (e.g. decimal, lowerLetter, upperRoman) for a specific list level. Rejects "bullet" — use setLevelBullet instead. Sequence-local: clones shared definitions. Expected result: Returns a ListsMutateItemResult receipt; reports NO_OP if the value already matches.</t>
        </is>
      </c>
      <c r="G223" s="4" t="inlineStr">
        <is>
          <t>packages/document-api/src/contract/operation-definitions.ts (memberPath: lists.setLevelNumberStyle)</t>
        </is>
      </c>
      <c r="H223" s="4" t="inlineStr">
        <is>
          <t>No dedicated harness script yet; execute via SDK/CLI operation call with explicit target + fixture doc.</t>
        </is>
      </c>
      <c r="I223" s="4" t="inlineStr">
        <is>
          <t>-</t>
        </is>
      </c>
      <c r="J223" s="4" t="inlineStr">
        <is>
          <t>-</t>
        </is>
      </c>
      <c r="K223" s="4" t="inlineStr"/>
      <c r="L223" s="15" t="inlineStr"/>
      <c r="M223" s="4" t="inlineStr"/>
      <c r="N223" s="4" t="n"/>
      <c r="O223" s="4" t="n"/>
      <c r="P223" s="4" t="n"/>
    </row>
    <row r="224" ht="13.5" customHeight="1" s="53">
      <c r="A224" s="4" t="inlineStr">
        <is>
          <t>lists.setLevelText</t>
        </is>
      </c>
      <c r="B224" s="4" t="inlineStr">
        <is>
          <t>lists</t>
        </is>
      </c>
      <c r="C224" s="4" t="inlineStr">
        <is>
          <t>n/a (no dedicated command-suite script)</t>
        </is>
      </c>
      <c r="D224" s="4" t="inlineStr">
        <is>
          <t>Yes</t>
        </is>
      </c>
      <c r="E224" s="4" t="inlineStr">
        <is>
          <t>Needs an existing valid target (node/ref/selection) in the starter DOCX before execution. Supports dry-run planning before apply. Mutates document content or formatting when applied.</t>
        </is>
      </c>
      <c r="F224" s="4" t="inlineStr">
        <is>
          <t>Runs lists.setLevelText to apply a document change, then saves output DOCX for visual verification. Set the level text pattern (e.g. "%1.", "(%1)") for a specific list level. Uses OOXML level-placeholder syntax. Sequence-local: clones shared definitions. Expected result: Returns a ListsMutateItemResult receipt; reports NO_OP if the value already matches.</t>
        </is>
      </c>
      <c r="G224" s="4" t="inlineStr">
        <is>
          <t>packages/document-api/src/contract/operation-definitions.ts (memberPath: lists.setLevelText)</t>
        </is>
      </c>
      <c r="H224" s="4" t="inlineStr">
        <is>
          <t>No dedicated harness script yet; execute via SDK/CLI operation call with explicit target + fixture doc.</t>
        </is>
      </c>
      <c r="I224" s="4" t="inlineStr">
        <is>
          <t>-</t>
        </is>
      </c>
      <c r="J224" s="4" t="inlineStr">
        <is>
          <t>-</t>
        </is>
      </c>
      <c r="K224" s="4" t="inlineStr"/>
      <c r="L224" s="15" t="inlineStr"/>
      <c r="M224" s="4" t="inlineStr"/>
      <c r="N224" s="4" t="n"/>
      <c r="O224" s="4" t="n"/>
      <c r="P224" s="4" t="n"/>
    </row>
    <row r="225" ht="13.5" customHeight="1" s="53">
      <c r="A225" s="4" t="inlineStr">
        <is>
          <t>lists.setLevelStart</t>
        </is>
      </c>
      <c r="B225" s="4" t="inlineStr">
        <is>
          <t>lists</t>
        </is>
      </c>
      <c r="C225" s="4" t="inlineStr">
        <is>
          <t>n/a (no dedicated command-suite script)</t>
        </is>
      </c>
      <c r="D225" s="4" t="inlineStr">
        <is>
          <t>Yes</t>
        </is>
      </c>
      <c r="E225" s="4" t="inlineStr">
        <is>
          <t>Needs an existing valid target (node/ref/selection) in the starter DOCX before execution. Supports dry-run planning before apply. Mutates document content or formatting when applied.</t>
        </is>
      </c>
      <c r="F225" s="4" t="inlineStr">
        <is>
          <t>Runs lists.setLevelStart to apply a document change, then saves output DOCX for visual verification. Set the start value for a specific list level. Rejects bullet levels and non-positive values. Sequence-local: clones shared definitions. Expected result: Returns a ListsMutateItemResult receipt; reports NO_OP if the value already matches.</t>
        </is>
      </c>
      <c r="G225" s="4" t="inlineStr">
        <is>
          <t>packages/document-api/src/contract/operation-definitions.ts (memberPath: lists.setLevelStart)</t>
        </is>
      </c>
      <c r="H225" s="4" t="inlineStr">
        <is>
          <t>No dedicated harness script yet; execute via SDK/CLI operation call with explicit target + fixture doc.</t>
        </is>
      </c>
      <c r="I225" s="4" t="inlineStr">
        <is>
          <t>-</t>
        </is>
      </c>
      <c r="J225" s="4" t="inlineStr">
        <is>
          <t>-</t>
        </is>
      </c>
      <c r="K225" s="4" t="inlineStr"/>
      <c r="L225" s="15" t="inlineStr"/>
      <c r="M225" s="4" t="inlineStr"/>
      <c r="N225" s="4" t="n"/>
      <c r="O225" s="4" t="n"/>
      <c r="P225" s="4" t="n"/>
    </row>
    <row r="226" ht="13.5" customHeight="1" s="53">
      <c r="A226" s="4" t="inlineStr">
        <is>
          <t>lists.setLevelLayout</t>
        </is>
      </c>
      <c r="B226" s="4" t="inlineStr">
        <is>
          <t>lists</t>
        </is>
      </c>
      <c r="C226" s="4" t="inlineStr">
        <is>
          <t>n/a (no dedicated command-suite script)</t>
        </is>
      </c>
      <c r="D226" s="4" t="inlineStr">
        <is>
          <t>Yes</t>
        </is>
      </c>
      <c r="E226" s="4" t="inlineStr">
        <is>
          <t>Needs an existing valid target (node/ref/selection) in the starter DOCX before execution. Supports dry-run planning before apply. Mutates document content or formatting when applied.</t>
        </is>
      </c>
      <c r="F226" s="4" t="inlineStr">
        <is>
          <t>Runs lists.setLevelLayout to apply a document change, then saves output DOCX for visual verification. Set the layout properties (alignment, indentation, trailing character, tab stop) for a specific list level. Accepts partial updates — omitted fields are left unchanged. Sequence-local: clones shared definitions. Expected result: Returns a ListsMutateItemResult receipt; reports NO_OP if all values already match.</t>
        </is>
      </c>
      <c r="G226" s="4" t="inlineStr">
        <is>
          <t>packages/document-api/src/contract/operation-definitions.ts (memberPath: lists.setLevelLayout)</t>
        </is>
      </c>
      <c r="H226" s="4" t="inlineStr">
        <is>
          <t>No dedicated harness script yet; execute via SDK/CLI operation call with explicit target + fixture doc.</t>
        </is>
      </c>
      <c r="I226" s="4" t="inlineStr">
        <is>
          <t>-</t>
        </is>
      </c>
      <c r="J226" s="4" t="inlineStr">
        <is>
          <t>-</t>
        </is>
      </c>
      <c r="K226" s="4" t="inlineStr"/>
      <c r="L226" s="15" t="inlineStr"/>
      <c r="M226" s="4" t="inlineStr"/>
      <c r="N226" s="4" t="n"/>
      <c r="O226" s="4" t="n"/>
      <c r="P226" s="4" t="n"/>
    </row>
    <row r="227" ht="13.5" customHeight="1" s="53">
      <c r="A227" s="4" t="inlineStr">
        <is>
          <t>ranges.resolve</t>
        </is>
      </c>
      <c r="B227" s="4" t="inlineStr">
        <is>
          <t>ranges</t>
        </is>
      </c>
      <c r="C227" s="4" t="inlineStr">
        <is>
          <t>n/a (no dedicated command-suite script)</t>
        </is>
      </c>
      <c r="D227" s="4" t="inlineStr">
        <is>
          <t>n/a</t>
        </is>
      </c>
      <c r="E227" s="4" t="inlineStr">
        <is>
          <t>Read-only operation; it validates/document-queries state and does not write changes to the DOCX.</t>
        </is>
      </c>
      <c r="F227" s="4" t="inlineStr">
        <is>
          <t>Runs ranges.resolve and returns structured data only. DOCX should remain visually unchanged. Returns a ResolveRangeOutput with evaluatedRevision, handle.ref, target (SelectionTarget), and preview metadata.</t>
        </is>
      </c>
      <c r="G227" s="4" t="inlineStr">
        <is>
          <t>packages/document-api/src/contract/operation-definitions.ts (memberPath: ranges.resolve)</t>
        </is>
      </c>
      <c r="H227" s="4" t="inlineStr">
        <is>
          <t>n/a</t>
        </is>
      </c>
      <c r="I227" s="4" t="inlineStr">
        <is>
          <t>n/a</t>
        </is>
      </c>
      <c r="J227" s="4" t="inlineStr">
        <is>
          <t>n/a</t>
        </is>
      </c>
      <c r="K227" s="4" t="inlineStr">
        <is>
          <t>n/a</t>
        </is>
      </c>
      <c r="L227" s="15" t="inlineStr"/>
      <c r="M227" s="4" t="inlineStr">
        <is>
          <t>n/a</t>
        </is>
      </c>
      <c r="N227" s="4" t="n"/>
      <c r="O227" s="4" t="n"/>
      <c r="P227" s="4" t="n"/>
    </row>
    <row r="228" ht="13.5" customHeight="1" s="53">
      <c r="A228" s="4" t="inlineStr">
        <is>
          <t>tables.applyStyle</t>
        </is>
      </c>
      <c r="B228" s="4" t="inlineStr">
        <is>
          <t>tables</t>
        </is>
      </c>
      <c r="C228" s="4" t="inlineStr">
        <is>
          <t>n/a (no dedicated command-suite script)</t>
        </is>
      </c>
      <c r="D228" s="4" t="inlineStr">
        <is>
          <t>Yes</t>
        </is>
      </c>
      <c r="E228" s="4" t="inlineStr">
        <is>
          <t>Needs an existing valid target (node/ref/selection) in the starter DOCX before execution. Supports dry-run planning before apply. Mutates document content or formatting when applied.</t>
        </is>
      </c>
      <c r="F228" s="4" t="inlineStr">
        <is>
          <t>Runs tables.applyStyle to apply a document change, then saves output DOCX for visual verification. Apply a table style and/or style options in one call. Expected result: Returns a TableMutationResult receipt; reports NO_OP if the style and all provided options already match.</t>
        </is>
      </c>
      <c r="G228" s="4" t="inlineStr">
        <is>
          <t>packages/document-api/src/contract/operation-definitions.ts (memberPath: tables.applyStyle)</t>
        </is>
      </c>
      <c r="H228" s="4" t="inlineStr">
        <is>
          <t>No dedicated harness script yet; execute via SDK/CLI operation call with explicit target + fixture doc.</t>
        </is>
      </c>
      <c r="I228" s="4" t="inlineStr">
        <is>
          <t>-</t>
        </is>
      </c>
      <c r="J228" s="4" t="inlineStr">
        <is>
          <t>-</t>
        </is>
      </c>
      <c r="K228" s="4" t="inlineStr"/>
      <c r="L228" s="15" t="inlineStr"/>
      <c r="M228" s="4" t="inlineStr"/>
      <c r="N228" s="4" t="n"/>
      <c r="O228" s="4" t="n"/>
      <c r="P228" s="4" t="n"/>
    </row>
    <row r="229" ht="13.5" customHeight="1" s="53">
      <c r="A229" s="4" t="inlineStr">
        <is>
          <t>tables.setBorders</t>
        </is>
      </c>
      <c r="B229" s="4" t="inlineStr">
        <is>
          <t>tables</t>
        </is>
      </c>
      <c r="C229" s="4" t="inlineStr">
        <is>
          <t>n/a (no dedicated command-suite script)</t>
        </is>
      </c>
      <c r="D229" s="4" t="inlineStr">
        <is>
          <t>Yes</t>
        </is>
      </c>
      <c r="E229" s="4" t="inlineStr">
        <is>
          <t>Needs an existing valid target (node/ref/selection) in the starter DOCX before execution. Supports dry-run planning before apply. Mutates document content or formatting when applied.</t>
        </is>
      </c>
      <c r="F229" s="4" t="inlineStr">
        <is>
          <t>Runs tables.setBorders to apply a document change, then saves output DOCX for visual verification. Set borders on a table using a target set or per-edge patch. Expected result: Returns a TableMutationResult receipt. Does not perform NO_OP detection.</t>
        </is>
      </c>
      <c r="G229" s="4" t="inlineStr">
        <is>
          <t>packages/document-api/src/contract/operation-definitions.ts (memberPath: tables.setBorders)</t>
        </is>
      </c>
      <c r="H229" s="4" t="inlineStr">
        <is>
          <t>No dedicated harness script yet; execute via SDK/CLI operation call with explicit target + fixture doc.</t>
        </is>
      </c>
      <c r="I229" s="4" t="inlineStr">
        <is>
          <t>-</t>
        </is>
      </c>
      <c r="J229" s="4" t="inlineStr">
        <is>
          <t>-</t>
        </is>
      </c>
      <c r="K229" s="4" t="inlineStr"/>
      <c r="L229" s="15" t="inlineStr"/>
      <c r="M229" s="4" t="inlineStr"/>
      <c r="N229" s="4" t="n"/>
      <c r="O229" s="4" t="n"/>
      <c r="P229" s="4" t="n"/>
    </row>
    <row r="230" ht="13.5" customHeight="1" s="53">
      <c r="A230" s="4" t="inlineStr">
        <is>
          <t>tables.setTableOptions</t>
        </is>
      </c>
      <c r="B230" s="4" t="inlineStr">
        <is>
          <t>tables</t>
        </is>
      </c>
      <c r="C230" s="4" t="inlineStr">
        <is>
          <t>n/a (no dedicated command-suite script)</t>
        </is>
      </c>
      <c r="D230" s="4" t="inlineStr">
        <is>
          <t>Yes</t>
        </is>
      </c>
      <c r="E230" s="4" t="inlineStr">
        <is>
          <t>Needs an existing valid target (node/ref/selection) in the starter DOCX before execution. Supports dry-run planning before apply. Mutates document content or formatting when applied.</t>
        </is>
      </c>
      <c r="F230" s="4" t="inlineStr">
        <is>
          <t>Runs tables.setTableOptions to apply a document change, then saves output DOCX for visual verification. Set table-level default cell margins and/or cell spacing. Expected result: Returns a TableMutationResult receipt; reports NO_OP if the provided values already match current direct formatting.</t>
        </is>
      </c>
      <c r="G230" s="4" t="inlineStr">
        <is>
          <t>packages/document-api/src/contract/operation-definitions.ts (memberPath: tables.setTableOptions)</t>
        </is>
      </c>
      <c r="H230" s="4" t="inlineStr">
        <is>
          <t>No dedicated harness script yet; execute via SDK/CLI operation call with explicit target + fixture doc.</t>
        </is>
      </c>
      <c r="I230" s="4" t="inlineStr">
        <is>
          <t>-</t>
        </is>
      </c>
      <c r="J230" s="4" t="inlineStr">
        <is>
          <t>-</t>
        </is>
      </c>
      <c r="K230" s="4" t="inlineStr"/>
      <c r="L230" s="15" t="inlineStr"/>
      <c r="M230" s="4" t="inlineStr"/>
      <c r="N230" s="4" t="n"/>
      <c r="O230" s="4" t="n"/>
      <c r="P230" s="4" t="n"/>
    </row>
    <row r="231" ht="13.5" customHeight="1" s="53">
      <c r="A231" s="4" t="inlineStr">
        <is>
          <t>create.image</t>
        </is>
      </c>
      <c r="B231" s="4" t="inlineStr">
        <is>
          <t>create</t>
        </is>
      </c>
      <c r="C231" s="4" t="inlineStr">
        <is>
          <t>n/a (no dedicated command-suite script)</t>
        </is>
      </c>
      <c r="D231" s="4" t="inlineStr">
        <is>
          <t>No</t>
        </is>
      </c>
      <c r="E231" s="4" t="inlineStr">
        <is>
          <t>Can execute without pre-existing target content (creates/inserts directly). Supports dry-run planning before apply. Mutates document content or formatting when applied.</t>
        </is>
      </c>
      <c r="F231" s="4" t="inlineStr">
        <is>
          <t>Runs create.image to apply a document change, then saves output DOCX for visual verification. Insert a new image at the target position. Expected result: Returns a CreateImageResult with the new image address.</t>
        </is>
      </c>
      <c r="G231" s="4" t="inlineStr">
        <is>
          <t>packages/document-api/src/contract/operation-definitions.ts (memberPath: create.image)</t>
        </is>
      </c>
      <c r="H231" s="4" t="inlineStr">
        <is>
          <t>No dedicated harness script yet; execute via SDK/CLI operation call with explicit target + fixture doc.</t>
        </is>
      </c>
      <c r="I231" s="4" t="inlineStr">
        <is>
          <t>-</t>
        </is>
      </c>
      <c r="J231" s="4" t="inlineStr">
        <is>
          <t>-</t>
        </is>
      </c>
      <c r="K231" s="4" t="inlineStr"/>
      <c r="L231" s="15" t="inlineStr"/>
      <c r="M231" s="4" t="inlineStr"/>
      <c r="N231" s="4" t="n"/>
      <c r="O231" s="4" t="n"/>
      <c r="P231" s="4" t="n"/>
    </row>
    <row r="232" ht="13.5" customHeight="1" s="53">
      <c r="A232" s="4" t="inlineStr">
        <is>
          <t>images.list</t>
        </is>
      </c>
      <c r="B232" s="4" t="inlineStr">
        <is>
          <t>images</t>
        </is>
      </c>
      <c r="C232" s="4" t="inlineStr">
        <is>
          <t>n/a (no dedicated command-suite script)</t>
        </is>
      </c>
      <c r="D232" s="4" t="inlineStr">
        <is>
          <t>n/a</t>
        </is>
      </c>
      <c r="E232" s="4" t="inlineStr">
        <is>
          <t>Read-only operation; it validates/document-queries state and does not write changes to the DOCX.</t>
        </is>
      </c>
      <c r="F232" s="4" t="inlineStr">
        <is>
          <t>Runs images.list and returns structured data only. DOCX should remain visually unchanged. Returns an ImagesListResult with total count and image summaries.</t>
        </is>
      </c>
      <c r="G232" s="4" t="inlineStr">
        <is>
          <t>packages/document-api/src/contract/operation-definitions.ts (memberPath: images.list)</t>
        </is>
      </c>
      <c r="H232" s="4" t="inlineStr">
        <is>
          <t>n/a</t>
        </is>
      </c>
      <c r="I232" s="4" t="inlineStr">
        <is>
          <t>n/a</t>
        </is>
      </c>
      <c r="J232" s="4" t="inlineStr">
        <is>
          <t>n/a</t>
        </is>
      </c>
      <c r="K232" s="4" t="inlineStr">
        <is>
          <t>n/a</t>
        </is>
      </c>
      <c r="L232" s="15" t="inlineStr"/>
      <c r="M232" s="4" t="inlineStr">
        <is>
          <t>n/a</t>
        </is>
      </c>
      <c r="N232" s="4" t="n"/>
      <c r="O232" s="4" t="n"/>
      <c r="P232" s="4" t="n"/>
    </row>
    <row r="233" ht="13.5" customHeight="1" s="53">
      <c r="A233" s="4" t="inlineStr">
        <is>
          <t>images.get</t>
        </is>
      </c>
      <c r="B233" s="4" t="inlineStr">
        <is>
          <t>images</t>
        </is>
      </c>
      <c r="C233" s="4" t="inlineStr">
        <is>
          <t>n/a (no dedicated command-suite script)</t>
        </is>
      </c>
      <c r="D233" s="4" t="inlineStr">
        <is>
          <t>n/a</t>
        </is>
      </c>
      <c r="E233" s="4" t="inlineStr">
        <is>
          <t>Read-only operation; it validates/document-queries state and does not write changes to the DOCX.</t>
        </is>
      </c>
      <c r="F233" s="4" t="inlineStr">
        <is>
          <t>Runs images.get and returns structured data only. DOCX should remain visually unchanged. Returns an ImageSummary with full image properties.</t>
        </is>
      </c>
      <c r="G233" s="4" t="inlineStr">
        <is>
          <t>packages/document-api/src/contract/operation-definitions.ts (memberPath: images.get)</t>
        </is>
      </c>
      <c r="H233" s="4" t="inlineStr">
        <is>
          <t>n/a</t>
        </is>
      </c>
      <c r="I233" s="4" t="inlineStr">
        <is>
          <t>n/a</t>
        </is>
      </c>
      <c r="J233" s="4" t="inlineStr">
        <is>
          <t>n/a</t>
        </is>
      </c>
      <c r="K233" s="4" t="inlineStr">
        <is>
          <t>n/a</t>
        </is>
      </c>
      <c r="L233" s="15" t="inlineStr"/>
      <c r="M233" s="4" t="inlineStr">
        <is>
          <t>n/a</t>
        </is>
      </c>
      <c r="N233" s="4" t="n"/>
      <c r="O233" s="4" t="n"/>
      <c r="P233" s="4" t="n"/>
    </row>
    <row r="234" ht="13.5" customHeight="1" s="53">
      <c r="A234" s="4" t="inlineStr">
        <is>
          <t>images.delete</t>
        </is>
      </c>
      <c r="B234" s="4" t="inlineStr">
        <is>
          <t>images</t>
        </is>
      </c>
      <c r="C234" s="4" t="inlineStr">
        <is>
          <t>n/a (no dedicated command-suite script)</t>
        </is>
      </c>
      <c r="D234" s="4" t="inlineStr">
        <is>
          <t>Yes</t>
        </is>
      </c>
      <c r="E234" s="4" t="inlineStr">
        <is>
          <t>Needs an existing valid target (node/ref/selection) in the starter DOCX before execution. Supports dry-run planning before apply. Mutates document content or formatting when applied.</t>
        </is>
      </c>
      <c r="F234" s="4" t="inlineStr">
        <is>
          <t>Runs images.delete to apply a document change, then saves output DOCX for visual verification. Delete an image from the document. Expected result: Returns an ImagesMutationResult indicating success or failure.</t>
        </is>
      </c>
      <c r="G234" s="4" t="inlineStr">
        <is>
          <t>packages/document-api/src/contract/operation-definitions.ts (memberPath: images.delete)</t>
        </is>
      </c>
      <c r="H234" s="4" t="inlineStr">
        <is>
          <t>No dedicated harness script yet; execute via SDK/CLI operation call with explicit target + fixture doc.</t>
        </is>
      </c>
      <c r="I234" s="4" t="inlineStr">
        <is>
          <t>-</t>
        </is>
      </c>
      <c r="J234" s="4" t="inlineStr">
        <is>
          <t>-</t>
        </is>
      </c>
      <c r="K234" s="4" t="inlineStr"/>
      <c r="L234" s="15" t="inlineStr"/>
      <c r="M234" s="4" t="inlineStr"/>
      <c r="N234" s="4" t="n"/>
      <c r="O234" s="4" t="n"/>
      <c r="P234" s="4" t="n"/>
    </row>
    <row r="235" ht="13.5" customHeight="1" s="53">
      <c r="A235" s="4" t="inlineStr">
        <is>
          <t>images.move</t>
        </is>
      </c>
      <c r="B235" s="4" t="inlineStr">
        <is>
          <t>images</t>
        </is>
      </c>
      <c r="C235" s="4" t="inlineStr">
        <is>
          <t>n/a (no dedicated command-suite script)</t>
        </is>
      </c>
      <c r="D235" s="4" t="inlineStr">
        <is>
          <t>Yes</t>
        </is>
      </c>
      <c r="E235" s="4" t="inlineStr">
        <is>
          <t>Needs an existing valid target (node/ref/selection) in the starter DOCX before execution. Supports dry-run planning before apply. Mutates document content or formatting when applied.</t>
        </is>
      </c>
      <c r="F235" s="4" t="inlineStr">
        <is>
          <t>Runs images.move to apply a document change, then saves output DOCX for visual verification. Move an image to a new location in the document. Expected result: Returns an ImagesMutationResult indicating success or failure.</t>
        </is>
      </c>
      <c r="G235" s="4" t="inlineStr">
        <is>
          <t>packages/document-api/src/contract/operation-definitions.ts (memberPath: images.move)</t>
        </is>
      </c>
      <c r="H235" s="4" t="inlineStr">
        <is>
          <t>No dedicated harness script yet; execute via SDK/CLI operation call with explicit target + fixture doc.</t>
        </is>
      </c>
      <c r="I235" s="4" t="inlineStr">
        <is>
          <t>-</t>
        </is>
      </c>
      <c r="J235" s="4" t="inlineStr">
        <is>
          <t>-</t>
        </is>
      </c>
      <c r="K235" s="4" t="inlineStr"/>
      <c r="L235" s="15" t="inlineStr"/>
      <c r="M235" s="4" t="inlineStr"/>
      <c r="N235" s="4" t="n"/>
      <c r="O235" s="4" t="n"/>
      <c r="P235" s="4" t="n"/>
    </row>
    <row r="236" ht="13.5" customHeight="1" s="53">
      <c r="A236" s="4" t="inlineStr">
        <is>
          <t>images.convertToInline</t>
        </is>
      </c>
      <c r="B236" s="4" t="inlineStr">
        <is>
          <t>images</t>
        </is>
      </c>
      <c r="C236" s="4" t="inlineStr">
        <is>
          <t>n/a (no dedicated command-suite script)</t>
        </is>
      </c>
      <c r="D236" s="4" t="inlineStr">
        <is>
          <t>Yes</t>
        </is>
      </c>
      <c r="E236" s="4" t="inlineStr">
        <is>
          <t>Needs an existing valid target (node/ref/selection) in the starter DOCX before execution. Supports dry-run planning before apply. Mutates document content or formatting when applied.</t>
        </is>
      </c>
      <c r="F236" s="4" t="inlineStr">
        <is>
          <t>Runs images.convertToInline to apply a document change, then saves output DOCX for visual verification. Convert a floating image to inline placement. Expected result: Returns an ImagesMutationResult; reports NO_OP if already inline.</t>
        </is>
      </c>
      <c r="G236" s="4" t="inlineStr">
        <is>
          <t>packages/document-api/src/contract/operation-definitions.ts (memberPath: images.convertToInline)</t>
        </is>
      </c>
      <c r="H236" s="4" t="inlineStr">
        <is>
          <t>No dedicated harness script yet; execute via SDK/CLI operation call with explicit target + fixture doc.</t>
        </is>
      </c>
      <c r="I236" s="4" t="inlineStr">
        <is>
          <t>-</t>
        </is>
      </c>
      <c r="J236" s="4" t="inlineStr">
        <is>
          <t>-</t>
        </is>
      </c>
      <c r="K236" s="4" t="inlineStr"/>
      <c r="L236" s="15" t="inlineStr"/>
      <c r="M236" s="4" t="inlineStr"/>
      <c r="N236" s="4" t="n"/>
      <c r="O236" s="4" t="n"/>
      <c r="P236" s="4" t="n"/>
    </row>
    <row r="237" ht="13.5" customHeight="1" s="53">
      <c r="A237" s="4" t="inlineStr">
        <is>
          <t>images.convertToFloating</t>
        </is>
      </c>
      <c r="B237" s="4" t="inlineStr">
        <is>
          <t>images</t>
        </is>
      </c>
      <c r="C237" s="4" t="inlineStr">
        <is>
          <t>n/a (no dedicated command-suite script)</t>
        </is>
      </c>
      <c r="D237" s="4" t="inlineStr">
        <is>
          <t>Yes</t>
        </is>
      </c>
      <c r="E237" s="4" t="inlineStr">
        <is>
          <t>Needs an existing valid target (node/ref/selection) in the starter DOCX before execution. Supports dry-run planning before apply. Mutates document content or formatting when applied.</t>
        </is>
      </c>
      <c r="F237" s="4" t="inlineStr">
        <is>
          <t>Runs images.convertToFloating to apply a document change, then saves output DOCX for visual verification. Convert an inline image to floating placement. Expected result: Returns an ImagesMutationResult; reports NO_OP if already floating.</t>
        </is>
      </c>
      <c r="G237" s="4" t="inlineStr">
        <is>
          <t>packages/document-api/src/contract/operation-definitions.ts (memberPath: images.convertToFloating)</t>
        </is>
      </c>
      <c r="H237" s="4" t="inlineStr">
        <is>
          <t>No dedicated harness script yet; execute via SDK/CLI operation call with explicit target + fixture doc.</t>
        </is>
      </c>
      <c r="I237" s="4" t="inlineStr">
        <is>
          <t>-</t>
        </is>
      </c>
      <c r="J237" s="4" t="inlineStr">
        <is>
          <t>-</t>
        </is>
      </c>
      <c r="K237" s="4" t="inlineStr"/>
      <c r="L237" s="15" t="inlineStr"/>
      <c r="M237" s="4" t="inlineStr"/>
      <c r="N237" s="4" t="n"/>
      <c r="O237" s="4" t="n"/>
      <c r="P237" s="4" t="n"/>
    </row>
    <row r="238" ht="13.5" customHeight="1" s="53">
      <c r="A238" s="4" t="inlineStr">
        <is>
          <t>images.setSize</t>
        </is>
      </c>
      <c r="B238" s="4" t="inlineStr">
        <is>
          <t>images</t>
        </is>
      </c>
      <c r="C238" s="4" t="inlineStr">
        <is>
          <t>n/a (no dedicated command-suite script)</t>
        </is>
      </c>
      <c r="D238" s="4" t="inlineStr">
        <is>
          <t>Yes</t>
        </is>
      </c>
      <c r="E238" s="4" t="inlineStr">
        <is>
          <t>Needs an existing valid target (node/ref/selection) in the starter DOCX before execution. Supports dry-run planning before apply. Mutates document content or formatting when applied.</t>
        </is>
      </c>
      <c r="F238" s="4" t="inlineStr">
        <is>
          <t>Runs images.setSize to apply a document change, then saves output DOCX for visual verification. Set explicit width/height for an image. Expected result: Returns an ImagesMutationResult; reports NO_OP if the size already matches.</t>
        </is>
      </c>
      <c r="G238" s="4" t="inlineStr">
        <is>
          <t>packages/document-api/src/contract/operation-definitions.ts (memberPath: images.setSize)</t>
        </is>
      </c>
      <c r="H238" s="4" t="inlineStr">
        <is>
          <t>No dedicated harness script yet; execute via SDK/CLI operation call with explicit target + fixture doc.</t>
        </is>
      </c>
      <c r="I238" s="4" t="inlineStr">
        <is>
          <t>-</t>
        </is>
      </c>
      <c r="J238" s="4" t="inlineStr">
        <is>
          <t>-</t>
        </is>
      </c>
      <c r="K238" s="4" t="inlineStr"/>
      <c r="L238" s="15" t="inlineStr"/>
      <c r="M238" s="4" t="inlineStr"/>
      <c r="N238" s="4" t="n"/>
      <c r="O238" s="4" t="n"/>
      <c r="P238" s="4" t="n"/>
    </row>
    <row r="239" ht="13.5" customHeight="1" s="53">
      <c r="A239" s="4" t="inlineStr">
        <is>
          <t>images.setWrapType</t>
        </is>
      </c>
      <c r="B239" s="4" t="inlineStr">
        <is>
          <t>images</t>
        </is>
      </c>
      <c r="C239" s="4" t="inlineStr">
        <is>
          <t>n/a (no dedicated command-suite script)</t>
        </is>
      </c>
      <c r="D239" s="4" t="inlineStr">
        <is>
          <t>Yes</t>
        </is>
      </c>
      <c r="E239" s="4" t="inlineStr">
        <is>
          <t>Needs an existing valid target (node/ref/selection) in the starter DOCX before execution. Supports dry-run planning before apply. Mutates document content or formatting when applied.</t>
        </is>
      </c>
      <c r="F239" s="4" t="inlineStr">
        <is>
          <t>Runs images.setWrapType to apply a document change, then saves output DOCX for visual verification. Set the text wrapping type for a floating image. Expected result: Returns an ImagesMutationResult; reports NO_OP if already set.</t>
        </is>
      </c>
      <c r="G239" s="4" t="inlineStr">
        <is>
          <t>packages/document-api/src/contract/operation-definitions.ts (memberPath: images.setWrapType)</t>
        </is>
      </c>
      <c r="H239" s="4" t="inlineStr">
        <is>
          <t>No dedicated harness script yet; execute via SDK/CLI operation call with explicit target + fixture doc.</t>
        </is>
      </c>
      <c r="I239" s="4" t="inlineStr">
        <is>
          <t>-</t>
        </is>
      </c>
      <c r="J239" s="4" t="inlineStr">
        <is>
          <t>-</t>
        </is>
      </c>
      <c r="K239" s="4" t="inlineStr"/>
      <c r="L239" s="15" t="inlineStr"/>
      <c r="M239" s="4" t="inlineStr"/>
      <c r="N239" s="4" t="n"/>
      <c r="O239" s="4" t="n"/>
      <c r="P239" s="4" t="n"/>
    </row>
    <row r="240" ht="13.5" customHeight="1" s="53">
      <c r="A240" s="4" t="inlineStr">
        <is>
          <t>images.setWrapSide</t>
        </is>
      </c>
      <c r="B240" s="4" t="inlineStr">
        <is>
          <t>images</t>
        </is>
      </c>
      <c r="C240" s="4" t="inlineStr">
        <is>
          <t>n/a (no dedicated command-suite script)</t>
        </is>
      </c>
      <c r="D240" s="4" t="inlineStr">
        <is>
          <t>Yes</t>
        </is>
      </c>
      <c r="E240" s="4" t="inlineStr">
        <is>
          <t>Needs an existing valid target (node/ref/selection) in the starter DOCX before execution. Supports dry-run planning before apply. Mutates document content or formatting when applied.</t>
        </is>
      </c>
      <c r="F240" s="4" t="inlineStr">
        <is>
          <t>Runs images.setWrapSide to apply a document change, then saves output DOCX for visual verification. Set which side(s) text wraps around a floating image. Expected result: Returns an ImagesMutationResult; reports NO_OP if already set.</t>
        </is>
      </c>
      <c r="G240" s="4" t="inlineStr">
        <is>
          <t>packages/document-api/src/contract/operation-definitions.ts (memberPath: images.setWrapSide)</t>
        </is>
      </c>
      <c r="H240" s="4" t="inlineStr">
        <is>
          <t>No dedicated harness script yet; execute via SDK/CLI operation call with explicit target + fixture doc.</t>
        </is>
      </c>
      <c r="I240" s="4" t="inlineStr">
        <is>
          <t>-</t>
        </is>
      </c>
      <c r="J240" s="4" t="inlineStr">
        <is>
          <t>-</t>
        </is>
      </c>
      <c r="K240" s="4" t="inlineStr"/>
      <c r="L240" s="15" t="inlineStr"/>
      <c r="M240" s="4" t="inlineStr"/>
      <c r="N240" s="4" t="n"/>
      <c r="O240" s="4" t="n"/>
      <c r="P240" s="4" t="n"/>
    </row>
    <row r="241" ht="13.5" customHeight="1" s="53">
      <c r="A241" s="4" t="inlineStr">
        <is>
          <t>images.setWrapDistances</t>
        </is>
      </c>
      <c r="B241" s="4" t="inlineStr">
        <is>
          <t>images</t>
        </is>
      </c>
      <c r="C241" s="4" t="inlineStr">
        <is>
          <t>n/a (no dedicated command-suite script)</t>
        </is>
      </c>
      <c r="D241" s="4" t="inlineStr">
        <is>
          <t>Yes</t>
        </is>
      </c>
      <c r="E241" s="4" t="inlineStr">
        <is>
          <t>Needs an existing valid target (node/ref/selection) in the starter DOCX before execution. Supports dry-run planning before apply. Mutates document content or formatting when applied.</t>
        </is>
      </c>
      <c r="F241" s="4" t="inlineStr">
        <is>
          <t>Runs images.setWrapDistances to apply a document change, then saves output DOCX for visual verification. Set the text-wrap distance margins for a floating image. Expected result: Returns an ImagesMutationResult; reports NO_OP if already set.</t>
        </is>
      </c>
      <c r="G241" s="4" t="inlineStr">
        <is>
          <t>packages/document-api/src/contract/operation-definitions.ts (memberPath: images.setWrapDistances)</t>
        </is>
      </c>
      <c r="H241" s="4" t="inlineStr">
        <is>
          <t>No dedicated harness script yet; execute via SDK/CLI operation call with explicit target + fixture doc.</t>
        </is>
      </c>
      <c r="I241" s="4" t="inlineStr">
        <is>
          <t>-</t>
        </is>
      </c>
      <c r="J241" s="4" t="inlineStr">
        <is>
          <t>-</t>
        </is>
      </c>
      <c r="K241" s="4" t="inlineStr"/>
      <c r="L241" s="15" t="inlineStr"/>
      <c r="M241" s="4" t="inlineStr"/>
      <c r="N241" s="4" t="n"/>
      <c r="O241" s="4" t="n"/>
      <c r="P241" s="4" t="n"/>
    </row>
    <row r="242" ht="13.5" customHeight="1" s="53">
      <c r="A242" s="4" t="inlineStr">
        <is>
          <t>images.setPosition</t>
        </is>
      </c>
      <c r="B242" s="4" t="inlineStr">
        <is>
          <t>images</t>
        </is>
      </c>
      <c r="C242" s="4" t="inlineStr">
        <is>
          <t>n/a (no dedicated command-suite script)</t>
        </is>
      </c>
      <c r="D242" s="4" t="inlineStr">
        <is>
          <t>Yes</t>
        </is>
      </c>
      <c r="E242" s="4" t="inlineStr">
        <is>
          <t>Needs an existing valid target (node/ref/selection) in the starter DOCX before execution. Supports dry-run planning before apply. Mutates document content or formatting when applied.</t>
        </is>
      </c>
      <c r="F242" s="4" t="inlineStr">
        <is>
          <t>Runs images.setPosition to apply a document change, then saves output DOCX for visual verification. Set the anchor position for a floating image. Expected result: Returns an ImagesMutationResult.</t>
        </is>
      </c>
      <c r="G242" s="4" t="inlineStr">
        <is>
          <t>packages/document-api/src/contract/operation-definitions.ts (memberPath: images.setPosition)</t>
        </is>
      </c>
      <c r="H242" s="4" t="inlineStr">
        <is>
          <t>No dedicated harness script yet; execute via SDK/CLI operation call with explicit target + fixture doc.</t>
        </is>
      </c>
      <c r="I242" s="4" t="inlineStr">
        <is>
          <t>-</t>
        </is>
      </c>
      <c r="J242" s="4" t="inlineStr">
        <is>
          <t>-</t>
        </is>
      </c>
      <c r="K242" s="4" t="inlineStr"/>
      <c r="L242" s="15" t="inlineStr"/>
      <c r="M242" s="4" t="inlineStr"/>
      <c r="N242" s="4" t="n"/>
      <c r="O242" s="4" t="n"/>
      <c r="P242" s="4" t="n"/>
    </row>
    <row r="243" ht="13.5" customHeight="1" s="53">
      <c r="A243" s="4" t="inlineStr">
        <is>
          <t>images.setAnchorOptions</t>
        </is>
      </c>
      <c r="B243" s="4" t="inlineStr">
        <is>
          <t>images</t>
        </is>
      </c>
      <c r="C243" s="4" t="inlineStr">
        <is>
          <t>n/a (no dedicated command-suite script)</t>
        </is>
      </c>
      <c r="D243" s="4" t="inlineStr">
        <is>
          <t>Yes</t>
        </is>
      </c>
      <c r="E243" s="4" t="inlineStr">
        <is>
          <t>Needs an existing valid target (node/ref/selection) in the starter DOCX before execution. Supports dry-run planning before apply. Mutates document content or formatting when applied.</t>
        </is>
      </c>
      <c r="F243" s="4" t="inlineStr">
        <is>
          <t>Runs images.setAnchorOptions to apply a document change, then saves output DOCX for visual verification. Set anchor behavior options for a floating image. Expected result: Returns an ImagesMutationResult.</t>
        </is>
      </c>
      <c r="G243" s="4" t="inlineStr">
        <is>
          <t>packages/document-api/src/contract/operation-definitions.ts (memberPath: images.setAnchorOptions)</t>
        </is>
      </c>
      <c r="H243" s="4" t="inlineStr">
        <is>
          <t>No dedicated harness script yet; execute via SDK/CLI operation call with explicit target + fixture doc.</t>
        </is>
      </c>
      <c r="I243" s="4" t="inlineStr">
        <is>
          <t>-</t>
        </is>
      </c>
      <c r="J243" s="4" t="inlineStr">
        <is>
          <t>-</t>
        </is>
      </c>
      <c r="K243" s="4" t="inlineStr"/>
      <c r="L243" s="15" t="inlineStr"/>
      <c r="M243" s="4" t="inlineStr"/>
      <c r="N243" s="4" t="n"/>
      <c r="O243" s="4" t="n"/>
      <c r="P243" s="4" t="n"/>
    </row>
    <row r="244" ht="13.5" customHeight="1" s="53">
      <c r="A244" s="4" t="inlineStr">
        <is>
          <t>images.setZOrder</t>
        </is>
      </c>
      <c r="B244" s="4" t="inlineStr">
        <is>
          <t>images</t>
        </is>
      </c>
      <c r="C244" s="4" t="inlineStr">
        <is>
          <t>n/a (no dedicated command-suite script)</t>
        </is>
      </c>
      <c r="D244" s="4" t="inlineStr">
        <is>
          <t>Yes</t>
        </is>
      </c>
      <c r="E244" s="4" t="inlineStr">
        <is>
          <t>Needs an existing valid target (node/ref/selection) in the starter DOCX before execution. Supports dry-run planning before apply. Mutates document content or formatting when applied.</t>
        </is>
      </c>
      <c r="F244" s="4" t="inlineStr">
        <is>
          <t>Runs images.setZOrder to apply a document change, then saves output DOCX for visual verification. Set the z-order (relativeHeight) for a floating image. Expected result: Returns an ImagesMutationResult.</t>
        </is>
      </c>
      <c r="G244" s="4" t="inlineStr">
        <is>
          <t>packages/document-api/src/contract/operation-definitions.ts (memberPath: images.setZOrder)</t>
        </is>
      </c>
      <c r="H244" s="4" t="inlineStr">
        <is>
          <t>No dedicated harness script yet; execute via SDK/CLI operation call with explicit target + fixture doc.</t>
        </is>
      </c>
      <c r="I244" s="4" t="inlineStr">
        <is>
          <t>-</t>
        </is>
      </c>
      <c r="J244" s="4" t="inlineStr">
        <is>
          <t>-</t>
        </is>
      </c>
      <c r="K244" s="4" t="inlineStr"/>
      <c r="L244" s="15" t="inlineStr"/>
      <c r="M244" s="4" t="inlineStr"/>
      <c r="N244" s="4" t="n"/>
      <c r="O244" s="4" t="n"/>
      <c r="P244" s="4" t="n"/>
    </row>
    <row r="245" ht="13.5" customHeight="1" s="53">
      <c r="A245" s="4" t="inlineStr">
        <is>
          <t>images.scale</t>
        </is>
      </c>
      <c r="B245" s="4" t="inlineStr">
        <is>
          <t>images</t>
        </is>
      </c>
      <c r="C245" s="4" t="inlineStr">
        <is>
          <t>n/a (no dedicated command-suite script)</t>
        </is>
      </c>
      <c r="D245" s="4" t="inlineStr">
        <is>
          <t>Yes</t>
        </is>
      </c>
      <c r="E245" s="4" t="inlineStr">
        <is>
          <t>Needs an existing valid target (node/ref/selection) in the starter DOCX before execution. Supports dry-run planning before apply. Mutates document content or formatting when applied.</t>
        </is>
      </c>
      <c r="F245" s="4" t="inlineStr">
        <is>
          <t>Runs images.scale to apply a document change, then saves output DOCX for visual verification. Scale an image by a uniform factor applied to both dimensions. Expected result: Returns an ImagesMutationResult with the updated image address.</t>
        </is>
      </c>
      <c r="G245" s="4" t="inlineStr">
        <is>
          <t>packages/document-api/src/contract/operation-definitions.ts (memberPath: images.scale)</t>
        </is>
      </c>
      <c r="H245" s="4" t="inlineStr">
        <is>
          <t>No dedicated harness script yet; execute via SDK/CLI operation call with explicit target + fixture doc.</t>
        </is>
      </c>
      <c r="I245" s="4" t="inlineStr">
        <is>
          <t>-</t>
        </is>
      </c>
      <c r="J245" s="4" t="inlineStr">
        <is>
          <t>-</t>
        </is>
      </c>
      <c r="K245" s="4" t="inlineStr"/>
      <c r="L245" s="15" t="inlineStr"/>
      <c r="M245" s="4" t="inlineStr"/>
      <c r="N245" s="4" t="n"/>
      <c r="O245" s="4" t="n"/>
      <c r="P245" s="4" t="n"/>
    </row>
    <row r="246" ht="13.5" customHeight="1" s="53">
      <c r="A246" s="4" t="inlineStr">
        <is>
          <t>images.setLockAspectRatio</t>
        </is>
      </c>
      <c r="B246" s="4" t="inlineStr">
        <is>
          <t>images</t>
        </is>
      </c>
      <c r="C246" s="4" t="inlineStr">
        <is>
          <t>n/a (no dedicated command-suite script)</t>
        </is>
      </c>
      <c r="D246" s="4" t="inlineStr">
        <is>
          <t>Yes</t>
        </is>
      </c>
      <c r="E246" s="4" t="inlineStr">
        <is>
          <t>Needs an existing valid target (node/ref/selection) in the starter DOCX before execution. Supports dry-run planning before apply. Mutates document content or formatting when applied.</t>
        </is>
      </c>
      <c r="F246" s="4" t="inlineStr">
        <is>
          <t>Runs images.setLockAspectRatio to apply a document change, then saves output DOCX for visual verification. Lock or unlock the aspect ratio for an image. Expected result: Returns an ImagesMutationResult; reports NO_OP if already set.</t>
        </is>
      </c>
      <c r="G246" s="4" t="inlineStr">
        <is>
          <t>packages/document-api/src/contract/operation-definitions.ts (memberPath: images.setLockAspectRatio)</t>
        </is>
      </c>
      <c r="H246" s="4" t="inlineStr">
        <is>
          <t>No dedicated harness script yet; execute via SDK/CLI operation call with explicit target + fixture doc.</t>
        </is>
      </c>
      <c r="I246" s="4" t="inlineStr">
        <is>
          <t>-</t>
        </is>
      </c>
      <c r="J246" s="4" t="inlineStr">
        <is>
          <t>-</t>
        </is>
      </c>
      <c r="K246" s="4" t="inlineStr"/>
      <c r="L246" s="15" t="inlineStr"/>
      <c r="M246" s="4" t="inlineStr"/>
      <c r="N246" s="4" t="n"/>
      <c r="O246" s="4" t="n"/>
      <c r="P246" s="4" t="n"/>
    </row>
    <row r="247" ht="13.5" customHeight="1" s="53">
      <c r="A247" s="4" t="inlineStr">
        <is>
          <t>images.rotate</t>
        </is>
      </c>
      <c r="B247" s="4" t="inlineStr">
        <is>
          <t>images</t>
        </is>
      </c>
      <c r="C247" s="4" t="inlineStr">
        <is>
          <t>n/a (no dedicated command-suite script)</t>
        </is>
      </c>
      <c r="D247" s="4" t="inlineStr">
        <is>
          <t>Yes</t>
        </is>
      </c>
      <c r="E247" s="4" t="inlineStr">
        <is>
          <t>Needs an existing valid target (node/ref/selection) in the starter DOCX before execution. Supports dry-run planning before apply. Mutates document content or formatting when applied.</t>
        </is>
      </c>
      <c r="F247" s="4" t="inlineStr">
        <is>
          <t>Runs images.rotate to apply a document change, then saves output DOCX for visual verification. Set the absolute rotation angle for an image. Expected result: Returns an ImagesMutationResult; reports NO_OP if already set.</t>
        </is>
      </c>
      <c r="G247" s="4" t="inlineStr">
        <is>
          <t>packages/document-api/src/contract/operation-definitions.ts (memberPath: images.rotate)</t>
        </is>
      </c>
      <c r="H247" s="4" t="inlineStr">
        <is>
          <t>No dedicated harness script yet; execute via SDK/CLI operation call with explicit target + fixture doc.</t>
        </is>
      </c>
      <c r="I247" s="4" t="inlineStr">
        <is>
          <t>-</t>
        </is>
      </c>
      <c r="J247" s="4" t="inlineStr">
        <is>
          <t>-</t>
        </is>
      </c>
      <c r="K247" s="4" t="inlineStr"/>
      <c r="L247" s="15" t="inlineStr"/>
      <c r="M247" s="4" t="inlineStr"/>
      <c r="N247" s="4" t="n"/>
      <c r="O247" s="4" t="n"/>
      <c r="P247" s="4" t="n"/>
    </row>
    <row r="248" ht="13.5" customHeight="1" s="53">
      <c r="A248" s="4" t="inlineStr">
        <is>
          <t>images.flip</t>
        </is>
      </c>
      <c r="B248" s="4" t="inlineStr">
        <is>
          <t>images</t>
        </is>
      </c>
      <c r="C248" s="4" t="inlineStr">
        <is>
          <t>n/a (no dedicated command-suite script)</t>
        </is>
      </c>
      <c r="D248" s="4" t="inlineStr">
        <is>
          <t>Yes</t>
        </is>
      </c>
      <c r="E248" s="4" t="inlineStr">
        <is>
          <t>Needs an existing valid target (node/ref/selection) in the starter DOCX before execution. Supports dry-run planning before apply. Mutates document content or formatting when applied.</t>
        </is>
      </c>
      <c r="F248" s="4" t="inlineStr">
        <is>
          <t>Runs images.flip to apply a document change, then saves output DOCX for visual verification. Set horizontal and/or vertical flip state for an image. Expected result: Returns an ImagesMutationResult; reports NO_OP if already set.</t>
        </is>
      </c>
      <c r="G248" s="4" t="inlineStr">
        <is>
          <t>packages/document-api/src/contract/operation-definitions.ts (memberPath: images.flip)</t>
        </is>
      </c>
      <c r="H248" s="4" t="inlineStr">
        <is>
          <t>No dedicated harness script yet; execute via SDK/CLI operation call with explicit target + fixture doc.</t>
        </is>
      </c>
      <c r="I248" s="4" t="inlineStr">
        <is>
          <t>-</t>
        </is>
      </c>
      <c r="J248" s="4" t="inlineStr">
        <is>
          <t>-</t>
        </is>
      </c>
      <c r="K248" s="4" t="inlineStr"/>
      <c r="L248" s="15" t="inlineStr"/>
      <c r="M248" s="4" t="inlineStr"/>
      <c r="N248" s="4" t="n"/>
      <c r="O248" s="4" t="n"/>
      <c r="P248" s="4" t="n"/>
    </row>
    <row r="249" ht="13.5" customHeight="1" s="53">
      <c r="A249" s="4" t="inlineStr">
        <is>
          <t>images.crop</t>
        </is>
      </c>
      <c r="B249" s="4" t="inlineStr">
        <is>
          <t>images</t>
        </is>
      </c>
      <c r="C249" s="4" t="inlineStr">
        <is>
          <t>n/a (no dedicated command-suite script)</t>
        </is>
      </c>
      <c r="D249" s="4" t="inlineStr">
        <is>
          <t>Yes</t>
        </is>
      </c>
      <c r="E249" s="4" t="inlineStr">
        <is>
          <t>Needs an existing valid target (node/ref/selection) in the starter DOCX before execution. Supports dry-run planning before apply. Mutates document content or formatting when applied.</t>
        </is>
      </c>
      <c r="F249" s="4" t="inlineStr">
        <is>
          <t>Runs images.crop to apply a document change, then saves output DOCX for visual verification. Apply rectangular edge-percentage crop to an image. Expected result: Returns an ImagesMutationResult; reports NO_OP if unchanged.</t>
        </is>
      </c>
      <c r="G249" s="4" t="inlineStr">
        <is>
          <t>packages/document-api/src/contract/operation-definitions.ts (memberPath: images.crop)</t>
        </is>
      </c>
      <c r="H249" s="4" t="inlineStr">
        <is>
          <t>No dedicated harness script yet; execute via SDK/CLI operation call with explicit target + fixture doc.</t>
        </is>
      </c>
      <c r="I249" s="4" t="inlineStr">
        <is>
          <t>-</t>
        </is>
      </c>
      <c r="J249" s="4" t="inlineStr">
        <is>
          <t>-</t>
        </is>
      </c>
      <c r="K249" s="4" t="inlineStr"/>
      <c r="L249" s="15" t="inlineStr"/>
      <c r="M249" s="4" t="inlineStr"/>
      <c r="N249" s="4" t="n"/>
      <c r="O249" s="4" t="n"/>
      <c r="P249" s="4" t="n"/>
    </row>
    <row r="250" ht="13.5" customHeight="1" s="53">
      <c r="A250" s="4" t="inlineStr">
        <is>
          <t>images.resetCrop</t>
        </is>
      </c>
      <c r="B250" s="4" t="inlineStr">
        <is>
          <t>images</t>
        </is>
      </c>
      <c r="C250" s="4" t="inlineStr">
        <is>
          <t>n/a (no dedicated command-suite script)</t>
        </is>
      </c>
      <c r="D250" s="4" t="inlineStr">
        <is>
          <t>Yes</t>
        </is>
      </c>
      <c r="E250" s="4" t="inlineStr">
        <is>
          <t>Needs an existing valid target (node/ref/selection) in the starter DOCX before execution. Supports dry-run planning before apply. Mutates document content or formatting when applied.</t>
        </is>
      </c>
      <c r="F250" s="4" t="inlineStr">
        <is>
          <t>Runs images.resetCrop to apply a document change, then saves output DOCX for visual verification. Remove all cropping from an image. Expected result: Returns an ImagesMutationResult; reports NO_OP if no crop is set.</t>
        </is>
      </c>
      <c r="G250" s="4" t="inlineStr">
        <is>
          <t>packages/document-api/src/contract/operation-definitions.ts (memberPath: images.resetCrop)</t>
        </is>
      </c>
      <c r="H250" s="4" t="inlineStr">
        <is>
          <t>No dedicated harness script yet; execute via SDK/CLI operation call with explicit target + fixture doc.</t>
        </is>
      </c>
      <c r="I250" s="4" t="inlineStr">
        <is>
          <t>-</t>
        </is>
      </c>
      <c r="J250" s="4" t="inlineStr">
        <is>
          <t>-</t>
        </is>
      </c>
      <c r="K250" s="4" t="inlineStr"/>
      <c r="L250" s="15" t="inlineStr"/>
      <c r="M250" s="4" t="inlineStr"/>
      <c r="N250" s="4" t="n"/>
      <c r="O250" s="4" t="n"/>
      <c r="P250" s="4" t="n"/>
    </row>
    <row r="251" ht="13.5" customHeight="1" s="53">
      <c r="A251" s="4" t="inlineStr">
        <is>
          <t>images.replaceSource</t>
        </is>
      </c>
      <c r="B251" s="4" t="inlineStr">
        <is>
          <t>images</t>
        </is>
      </c>
      <c r="C251" s="4" t="inlineStr">
        <is>
          <t>n/a (no dedicated command-suite script)</t>
        </is>
      </c>
      <c r="D251" s="4" t="inlineStr">
        <is>
          <t>Yes</t>
        </is>
      </c>
      <c r="E251" s="4" t="inlineStr">
        <is>
          <t>Needs an existing valid target (node/ref/selection) in the starter DOCX before execution. Supports dry-run planning before apply. Mutates document content or formatting when applied.</t>
        </is>
      </c>
      <c r="F251" s="4" t="inlineStr">
        <is>
          <t>Runs images.replaceSource to apply a document change, then saves output DOCX for visual verification. Replace the image source while preserving identity and placement. Expected result: Returns an ImagesMutationResult with the updated image address.</t>
        </is>
      </c>
      <c r="G251" s="4" t="inlineStr">
        <is>
          <t>packages/document-api/src/contract/operation-definitions.ts (memberPath: images.replaceSource)</t>
        </is>
      </c>
      <c r="H251" s="4" t="inlineStr">
        <is>
          <t>No dedicated harness script yet; execute via SDK/CLI operation call with explicit target + fixture doc.</t>
        </is>
      </c>
      <c r="I251" s="4" t="inlineStr">
        <is>
          <t>-</t>
        </is>
      </c>
      <c r="J251" s="4" t="inlineStr">
        <is>
          <t>-</t>
        </is>
      </c>
      <c r="K251" s="4" t="inlineStr"/>
      <c r="L251" s="15" t="inlineStr"/>
      <c r="M251" s="4" t="inlineStr"/>
      <c r="N251" s="4" t="n"/>
      <c r="O251" s="4" t="n"/>
      <c r="P251" s="4" t="n"/>
    </row>
    <row r="252" ht="13.5" customHeight="1" s="53">
      <c r="A252" s="4" t="inlineStr">
        <is>
          <t>images.setAltText</t>
        </is>
      </c>
      <c r="B252" s="4" t="inlineStr">
        <is>
          <t>images</t>
        </is>
      </c>
      <c r="C252" s="4" t="inlineStr">
        <is>
          <t>n/a (no dedicated command-suite script)</t>
        </is>
      </c>
      <c r="D252" s="4" t="inlineStr">
        <is>
          <t>Yes</t>
        </is>
      </c>
      <c r="E252" s="4" t="inlineStr">
        <is>
          <t>Needs an existing valid target (node/ref/selection) in the starter DOCX before execution. Supports dry-run planning before apply. Mutates document content or formatting when applied.</t>
        </is>
      </c>
      <c r="F252" s="4" t="inlineStr">
        <is>
          <t>Runs images.setAltText to apply a document change, then saves output DOCX for visual verification. Set the accessibility description (alt text) for an image. Expected result: Returns an ImagesMutationResult; reports NO_OP if unchanged.</t>
        </is>
      </c>
      <c r="G252" s="4" t="inlineStr">
        <is>
          <t>packages/document-api/src/contract/operation-definitions.ts (memberPath: images.setAltText)</t>
        </is>
      </c>
      <c r="H252" s="4" t="inlineStr">
        <is>
          <t>No dedicated harness script yet; execute via SDK/CLI operation call with explicit target + fixture doc.</t>
        </is>
      </c>
      <c r="I252" s="4" t="inlineStr">
        <is>
          <t>-</t>
        </is>
      </c>
      <c r="J252" s="4" t="inlineStr">
        <is>
          <t>-</t>
        </is>
      </c>
      <c r="K252" s="4" t="inlineStr"/>
      <c r="L252" s="15" t="inlineStr"/>
      <c r="M252" s="4" t="inlineStr"/>
      <c r="N252" s="4" t="n"/>
      <c r="O252" s="4" t="n"/>
      <c r="P252" s="4" t="n"/>
    </row>
    <row r="253" ht="13.5" customHeight="1" s="53">
      <c r="A253" s="4" t="inlineStr">
        <is>
          <t>images.setDecorative</t>
        </is>
      </c>
      <c r="B253" s="4" t="inlineStr">
        <is>
          <t>images</t>
        </is>
      </c>
      <c r="C253" s="4" t="inlineStr">
        <is>
          <t>n/a (no dedicated command-suite script)</t>
        </is>
      </c>
      <c r="D253" s="4" t="inlineStr">
        <is>
          <t>Yes</t>
        </is>
      </c>
      <c r="E253" s="4" t="inlineStr">
        <is>
          <t>Needs an existing valid target (node/ref/selection) in the starter DOCX before execution. Supports dry-run planning before apply. Mutates document content or formatting when applied.</t>
        </is>
      </c>
      <c r="F253" s="4" t="inlineStr">
        <is>
          <t>Runs images.setDecorative to apply a document change, then saves output DOCX for visual verification. Mark or unmark an image as decorative. Expected result: Returns an ImagesMutationResult; reports NO_OP if unchanged.</t>
        </is>
      </c>
      <c r="G253" s="4" t="inlineStr">
        <is>
          <t>packages/document-api/src/contract/operation-definitions.ts (memberPath: images.setDecorative)</t>
        </is>
      </c>
      <c r="H253" s="4" t="inlineStr">
        <is>
          <t>No dedicated harness script yet; execute via SDK/CLI operation call with explicit target + fixture doc.</t>
        </is>
      </c>
      <c r="I253" s="4" t="inlineStr">
        <is>
          <t>-</t>
        </is>
      </c>
      <c r="J253" s="4" t="inlineStr">
        <is>
          <t>-</t>
        </is>
      </c>
      <c r="K253" s="4" t="inlineStr"/>
      <c r="L253" s="15" t="inlineStr"/>
      <c r="M253" s="4" t="inlineStr"/>
      <c r="N253" s="4" t="n"/>
      <c r="O253" s="4" t="n"/>
      <c r="P253" s="4" t="n"/>
    </row>
    <row r="254" ht="13.5" customHeight="1" s="53">
      <c r="A254" s="4" t="inlineStr">
        <is>
          <t>images.setName</t>
        </is>
      </c>
      <c r="B254" s="4" t="inlineStr">
        <is>
          <t>images</t>
        </is>
      </c>
      <c r="C254" s="4" t="inlineStr">
        <is>
          <t>n/a (no dedicated command-suite script)</t>
        </is>
      </c>
      <c r="D254" s="4" t="inlineStr">
        <is>
          <t>Yes</t>
        </is>
      </c>
      <c r="E254" s="4" t="inlineStr">
        <is>
          <t>Needs an existing valid target (node/ref/selection) in the starter DOCX before execution. Supports dry-run planning before apply. Mutates document content or formatting when applied.</t>
        </is>
      </c>
      <c r="F254" s="4" t="inlineStr">
        <is>
          <t>Runs images.setName to apply a document change, then saves output DOCX for visual verification. Set the object name for an image. Expected result: Returns an ImagesMutationResult; reports NO_OP if unchanged.</t>
        </is>
      </c>
      <c r="G254" s="4" t="inlineStr">
        <is>
          <t>packages/document-api/src/contract/operation-definitions.ts (memberPath: images.setName)</t>
        </is>
      </c>
      <c r="H254" s="4" t="inlineStr">
        <is>
          <t>No dedicated harness script yet; execute via SDK/CLI operation call with explicit target + fixture doc.</t>
        </is>
      </c>
      <c r="I254" s="4" t="inlineStr">
        <is>
          <t>-</t>
        </is>
      </c>
      <c r="J254" s="4" t="inlineStr">
        <is>
          <t>-</t>
        </is>
      </c>
      <c r="K254" s="4" t="inlineStr"/>
      <c r="L254" s="15" t="inlineStr"/>
      <c r="M254" s="4" t="inlineStr"/>
      <c r="N254" s="4" t="n"/>
      <c r="O254" s="4" t="n"/>
      <c r="P254" s="4" t="n"/>
    </row>
    <row r="255" ht="13.5" customHeight="1" s="53">
      <c r="A255" s="4" t="inlineStr">
        <is>
          <t>images.setHyperlink</t>
        </is>
      </c>
      <c r="B255" s="4" t="inlineStr">
        <is>
          <t>images</t>
        </is>
      </c>
      <c r="C255" s="4" t="inlineStr">
        <is>
          <t>n/a (no dedicated command-suite script)</t>
        </is>
      </c>
      <c r="D255" s="4" t="inlineStr">
        <is>
          <t>Yes</t>
        </is>
      </c>
      <c r="E255" s="4" t="inlineStr">
        <is>
          <t>Needs an existing valid target (node/ref/selection) in the starter DOCX before execution. Supports dry-run planning before apply. Mutates document content or formatting when applied.</t>
        </is>
      </c>
      <c r="F255" s="4" t="inlineStr">
        <is>
          <t>Runs images.setHyperlink to apply a document change, then saves output DOCX for visual verification. Set or remove the hyperlink attached to an image. Expected result: Returns an ImagesMutationResult; reports NO_OP if unchanged.</t>
        </is>
      </c>
      <c r="G255" s="4" t="inlineStr">
        <is>
          <t>packages/document-api/src/contract/operation-definitions.ts (memberPath: images.setHyperlink)</t>
        </is>
      </c>
      <c r="H255" s="4" t="inlineStr">
        <is>
          <t>No dedicated harness script yet; execute via SDK/CLI operation call with explicit target + fixture doc.</t>
        </is>
      </c>
      <c r="I255" s="4" t="inlineStr">
        <is>
          <t>-</t>
        </is>
      </c>
      <c r="J255" s="4" t="inlineStr">
        <is>
          <t>-</t>
        </is>
      </c>
      <c r="K255" s="4" t="inlineStr"/>
      <c r="L255" s="15" t="inlineStr"/>
      <c r="M255" s="4" t="inlineStr"/>
      <c r="N255" s="4" t="n"/>
      <c r="O255" s="4" t="n"/>
      <c r="P255" s="4" t="n"/>
    </row>
    <row r="256" ht="13.5" customHeight="1" s="53">
      <c r="A256" s="4" t="inlineStr">
        <is>
          <t>images.insertCaption</t>
        </is>
      </c>
      <c r="B256" s="4" t="inlineStr">
        <is>
          <t>images</t>
        </is>
      </c>
      <c r="C256" s="4" t="inlineStr">
        <is>
          <t>n/a (no dedicated command-suite script)</t>
        </is>
      </c>
      <c r="D256" s="4" t="inlineStr">
        <is>
          <t>Yes</t>
        </is>
      </c>
      <c r="E256" s="4" t="inlineStr">
        <is>
          <t>Needs an existing valid target (node/ref/selection) in the starter DOCX before execution. Supports dry-run planning before apply. Mutates document content or formatting when applied.</t>
        </is>
      </c>
      <c r="F256" s="4" t="inlineStr">
        <is>
          <t>Runs images.insertCaption to apply a document change, then saves output DOCX for visual verification. Insert a caption paragraph below the image. Expected result: Returns an ImagesMutationResult with the image address.</t>
        </is>
      </c>
      <c r="G256" s="4" t="inlineStr">
        <is>
          <t>packages/document-api/src/contract/operation-definitions.ts (memberPath: images.insertCaption)</t>
        </is>
      </c>
      <c r="H256" s="4" t="inlineStr">
        <is>
          <t>No dedicated harness script yet; execute via SDK/CLI operation call with explicit target + fixture doc.</t>
        </is>
      </c>
      <c r="I256" s="4" t="inlineStr">
        <is>
          <t>-</t>
        </is>
      </c>
      <c r="J256" s="4" t="inlineStr">
        <is>
          <t>-</t>
        </is>
      </c>
      <c r="K256" s="4" t="inlineStr"/>
      <c r="L256" s="15" t="inlineStr"/>
      <c r="M256" s="4" t="inlineStr"/>
      <c r="N256" s="4" t="n"/>
      <c r="O256" s="4" t="n"/>
      <c r="P256" s="4" t="n"/>
    </row>
    <row r="257" ht="13.5" customHeight="1" s="53">
      <c r="A257" s="4" t="inlineStr">
        <is>
          <t>images.updateCaption</t>
        </is>
      </c>
      <c r="B257" s="4" t="inlineStr">
        <is>
          <t>images</t>
        </is>
      </c>
      <c r="C257" s="4" t="inlineStr">
        <is>
          <t>n/a (no dedicated command-suite script)</t>
        </is>
      </c>
      <c r="D257" s="4" t="inlineStr">
        <is>
          <t>Yes</t>
        </is>
      </c>
      <c r="E257" s="4" t="inlineStr">
        <is>
          <t>Needs an existing valid target (node/ref/selection) in the starter DOCX before execution. Supports dry-run planning before apply. Mutates document content or formatting when applied.</t>
        </is>
      </c>
      <c r="F257" s="4" t="inlineStr">
        <is>
          <t>Runs images.updateCaption to apply a document change, then saves output DOCX for visual verification. Update the text of an existing caption paragraph. Expected result: Returns an ImagesMutationResult; reports NO_OP if text unchanged.</t>
        </is>
      </c>
      <c r="G257" s="4" t="inlineStr">
        <is>
          <t>packages/document-api/src/contract/operation-definitions.ts (memberPath: images.updateCaption)</t>
        </is>
      </c>
      <c r="H257" s="4" t="inlineStr">
        <is>
          <t>No dedicated harness script yet; execute via SDK/CLI operation call with explicit target + fixture doc.</t>
        </is>
      </c>
      <c r="I257" s="4" t="inlineStr">
        <is>
          <t>-</t>
        </is>
      </c>
      <c r="J257" s="4" t="inlineStr">
        <is>
          <t>-</t>
        </is>
      </c>
      <c r="K257" s="4" t="inlineStr"/>
      <c r="L257" s="15" t="inlineStr"/>
      <c r="M257" s="4" t="inlineStr"/>
      <c r="N257" s="4" t="n"/>
      <c r="O257" s="4" t="n"/>
      <c r="P257" s="4" t="n"/>
    </row>
    <row r="258" ht="13.5" customHeight="1" s="53">
      <c r="A258" s="4" t="inlineStr">
        <is>
          <t>images.removeCaption</t>
        </is>
      </c>
      <c r="B258" s="4" t="inlineStr">
        <is>
          <t>images</t>
        </is>
      </c>
      <c r="C258" s="4" t="inlineStr">
        <is>
          <t>n/a (no dedicated command-suite script)</t>
        </is>
      </c>
      <c r="D258" s="4" t="inlineStr">
        <is>
          <t>Yes</t>
        </is>
      </c>
      <c r="E258" s="4" t="inlineStr">
        <is>
          <t>Needs an existing valid target (node/ref/selection) in the starter DOCX before execution. Supports dry-run planning before apply. Mutates document content or formatting when applied.</t>
        </is>
      </c>
      <c r="F258" s="4" t="inlineStr">
        <is>
          <t>Runs images.removeCaption to apply a document change, then saves output DOCX for visual verification. Remove the caption paragraph from below the image. Expected result: Returns an ImagesMutationResult; reports NO_OP if no caption exists.</t>
        </is>
      </c>
      <c r="G258" s="4" t="inlineStr">
        <is>
          <t>packages/document-api/src/contract/operation-definitions.ts (memberPath: images.removeCaption)</t>
        </is>
      </c>
      <c r="H258" s="4" t="inlineStr">
        <is>
          <t>No dedicated harness script yet; execute via SDK/CLI operation call with explicit target + fixture doc.</t>
        </is>
      </c>
      <c r="I258" s="4" t="inlineStr">
        <is>
          <t>-</t>
        </is>
      </c>
      <c r="J258" s="4" t="inlineStr">
        <is>
          <t>-</t>
        </is>
      </c>
      <c r="K258" s="4" t="inlineStr"/>
      <c r="L258" s="15" t="inlineStr"/>
      <c r="M258" s="4" t="inlineStr"/>
      <c r="N258" s="4" t="n"/>
      <c r="O258" s="4" t="n"/>
      <c r="P258" s="4" t="n"/>
    </row>
    <row r="259" ht="13.5" customHeight="1" s="53">
      <c r="A259" s="4" t="inlineStr">
        <is>
          <t>hyperlinks.list</t>
        </is>
      </c>
      <c r="B259" s="4" t="inlineStr">
        <is>
          <t>hyperlinks</t>
        </is>
      </c>
      <c r="C259" s="4" t="inlineStr">
        <is>
          <t>n/a (no dedicated command-suite script)</t>
        </is>
      </c>
      <c r="D259" s="4" t="inlineStr">
        <is>
          <t>n/a</t>
        </is>
      </c>
      <c r="E259" s="4" t="inlineStr">
        <is>
          <t>Read-only operation; it validates/document-queries state and does not write changes to the DOCX.</t>
        </is>
      </c>
      <c r="F259" s="4" t="inlineStr">
        <is>
          <t>Runs hyperlinks.list and returns structured data only. DOCX should remain visually unchanged. Returns a HyperlinksListResult with an array of hyperlink discovery items and pagination metadata.</t>
        </is>
      </c>
      <c r="G259" s="4" t="inlineStr">
        <is>
          <t>packages/document-api/src/contract/operation-definitions.ts (memberPath: hyperlinks.list)</t>
        </is>
      </c>
      <c r="H259" s="4" t="inlineStr">
        <is>
          <t>n/a</t>
        </is>
      </c>
      <c r="I259" s="4" t="inlineStr">
        <is>
          <t>n/a</t>
        </is>
      </c>
      <c r="J259" s="4" t="inlineStr">
        <is>
          <t>n/a</t>
        </is>
      </c>
      <c r="K259" s="4" t="inlineStr"/>
      <c r="L259" s="15" t="inlineStr"/>
      <c r="M259" s="4" t="inlineStr">
        <is>
          <t>n/a</t>
        </is>
      </c>
      <c r="N259" s="4" t="n"/>
      <c r="O259" s="4" t="n"/>
      <c r="P259" s="4" t="n"/>
    </row>
    <row r="260" ht="13.5" customHeight="1" s="53">
      <c r="A260" s="4" t="inlineStr">
        <is>
          <t>hyperlinks.get</t>
        </is>
      </c>
      <c r="B260" s="4" t="inlineStr">
        <is>
          <t>hyperlinks</t>
        </is>
      </c>
      <c r="C260" s="4" t="inlineStr">
        <is>
          <t>n/a (no dedicated command-suite script)</t>
        </is>
      </c>
      <c r="D260" s="4" t="inlineStr">
        <is>
          <t>n/a</t>
        </is>
      </c>
      <c r="E260" s="4" t="inlineStr">
        <is>
          <t>Read-only operation; it validates/document-queries state and does not write changes to the DOCX.</t>
        </is>
      </c>
      <c r="F260" s="4" t="inlineStr">
        <is>
          <t>Runs hyperlinks.get and returns structured data only. DOCX should remain visually unchanged. Returns a HyperlinkInfo object with the address, destination properties, and display text.</t>
        </is>
      </c>
      <c r="G260" s="4" t="inlineStr">
        <is>
          <t>packages/document-api/src/contract/operation-definitions.ts (memberPath: hyperlinks.get)</t>
        </is>
      </c>
      <c r="H260" s="4" t="inlineStr">
        <is>
          <t>n/a</t>
        </is>
      </c>
      <c r="I260" s="4" t="inlineStr">
        <is>
          <t>n/a</t>
        </is>
      </c>
      <c r="J260" s="4" t="inlineStr">
        <is>
          <t>n/a</t>
        </is>
      </c>
      <c r="K260" s="4" t="inlineStr"/>
      <c r="L260" s="15" t="inlineStr"/>
      <c r="M260" s="4" t="inlineStr">
        <is>
          <t>n/a</t>
        </is>
      </c>
      <c r="N260" s="4" t="n"/>
      <c r="O260" s="4" t="n"/>
      <c r="P260" s="4" t="n"/>
    </row>
    <row r="261" ht="13.5" customHeight="1" s="53">
      <c r="A261" s="4" t="inlineStr">
        <is>
          <t>hyperlinks.wrap</t>
        </is>
      </c>
      <c r="B261" s="4" t="inlineStr">
        <is>
          <t>hyperlinks</t>
        </is>
      </c>
      <c r="C261" s="4" t="inlineStr">
        <is>
          <t>n/a (no dedicated command-suite script)</t>
        </is>
      </c>
      <c r="D261" s="4" t="inlineStr">
        <is>
          <t>Yes</t>
        </is>
      </c>
      <c r="E261" s="4" t="inlineStr">
        <is>
          <t>Needs an existing valid target (node/ref/selection) in the starter DOCX before execution. Supports dry-run planning before apply. Mutates document content or formatting when applied.</t>
        </is>
      </c>
      <c r="F261" s="4" t="inlineStr">
        <is>
          <t>Runs hyperlinks.wrap to apply a document change, then saves output DOCX for visual verification. Wrap an existing text range with a hyperlink. Expected result: Returns a HyperlinkMutationResult with the created hyperlink address on success, or a failure code on no-op.</t>
        </is>
      </c>
      <c r="G261" s="4" t="inlineStr">
        <is>
          <t>packages/document-api/src/contract/operation-definitions.ts (memberPath: hyperlinks.wrap)</t>
        </is>
      </c>
      <c r="H261" s="4" t="inlineStr">
        <is>
          <t>No dedicated harness script yet; execute via SDK/CLI operation call with explicit target + fixture doc.</t>
        </is>
      </c>
      <c r="I261" s="4" t="inlineStr">
        <is>
          <t>-</t>
        </is>
      </c>
      <c r="J261" s="4" t="inlineStr">
        <is>
          <t>-</t>
        </is>
      </c>
      <c r="K261" s="4" t="inlineStr"/>
      <c r="L261" s="15" t="inlineStr"/>
      <c r="M261" s="4" t="inlineStr"/>
      <c r="N261" s="4" t="n"/>
      <c r="O261" s="4" t="n"/>
      <c r="P261" s="4" t="n"/>
    </row>
    <row r="262" ht="13.5" customHeight="1" s="53">
      <c r="A262" s="4" t="inlineStr">
        <is>
          <t>hyperlinks.insert</t>
        </is>
      </c>
      <c r="B262" s="4" t="inlineStr">
        <is>
          <t>hyperlinks</t>
        </is>
      </c>
      <c r="C262" s="4" t="inlineStr">
        <is>
          <t>n/a (no dedicated command-suite script)</t>
        </is>
      </c>
      <c r="D262" s="4" t="inlineStr">
        <is>
          <t>Yes</t>
        </is>
      </c>
      <c r="E262" s="4" t="inlineStr">
        <is>
          <t>Needs an existing valid target (node/ref/selection) in the starter DOCX before execution. Supports dry-run planning before apply. Mutates document content or formatting when applied.</t>
        </is>
      </c>
      <c r="F262" s="4" t="inlineStr">
        <is>
          <t>Runs hyperlinks.insert to apply a document change, then saves output DOCX for visual verification. Insert new linked text at a target position. Expected result: Returns a HyperlinkMutationResult with the created hyperlink address on success, or a failure code.</t>
        </is>
      </c>
      <c r="G262" s="4" t="inlineStr">
        <is>
          <t>packages/document-api/src/contract/operation-definitions.ts (memberPath: hyperlinks.insert)</t>
        </is>
      </c>
      <c r="H262" s="4" t="inlineStr">
        <is>
          <t>No dedicated harness script yet; execute via SDK/CLI operation call with explicit target + fixture doc.</t>
        </is>
      </c>
      <c r="I262" s="4" t="inlineStr">
        <is>
          <t>-</t>
        </is>
      </c>
      <c r="J262" s="4" t="inlineStr">
        <is>
          <t>-</t>
        </is>
      </c>
      <c r="K262" s="4" t="inlineStr"/>
      <c r="L262" s="15" t="inlineStr"/>
      <c r="M262" s="4" t="inlineStr"/>
      <c r="N262" s="4" t="n"/>
      <c r="O262" s="4" t="n"/>
      <c r="P262" s="4" t="n"/>
    </row>
    <row r="263" ht="13.5" customHeight="1" s="53">
      <c r="A263" s="4" t="inlineStr">
        <is>
          <t>hyperlinks.patch</t>
        </is>
      </c>
      <c r="B263" s="4" t="inlineStr">
        <is>
          <t>hyperlinks</t>
        </is>
      </c>
      <c r="C263" s="4" t="inlineStr">
        <is>
          <t>n/a (no dedicated command-suite script)</t>
        </is>
      </c>
      <c r="D263" s="4" t="inlineStr">
        <is>
          <t>Yes</t>
        </is>
      </c>
      <c r="E263" s="4" t="inlineStr">
        <is>
          <t>Needs an existing valid target (node/ref/selection) in the starter DOCX before execution. Supports dry-run planning before apply. Mutates document content or formatting when applied.</t>
        </is>
      </c>
      <c r="F263" s="4" t="inlineStr">
        <is>
          <t>Runs hyperlinks.patch to apply a document change, then saves output DOCX for visual verification. Update hyperlink metadata (destination, tooltip, target, rel) without changing display text. Expected result: Returns a HyperlinkMutationResult with the updated hyperlink address on success, or NO_OP if unchanged.</t>
        </is>
      </c>
      <c r="G263" s="4" t="inlineStr">
        <is>
          <t>packages/document-api/src/contract/operation-definitions.ts (memberPath: hyperlinks.patch)</t>
        </is>
      </c>
      <c r="H263" s="4" t="inlineStr">
        <is>
          <t>No dedicated harness script yet; execute via SDK/CLI operation call with explicit target + fixture doc.</t>
        </is>
      </c>
      <c r="I263" s="4" t="inlineStr">
        <is>
          <t>-</t>
        </is>
      </c>
      <c r="J263" s="4" t="inlineStr">
        <is>
          <t>-</t>
        </is>
      </c>
      <c r="K263" s="4" t="inlineStr"/>
      <c r="L263" s="15" t="inlineStr"/>
      <c r="M263" s="4" t="inlineStr"/>
      <c r="N263" s="4" t="n"/>
      <c r="O263" s="4" t="n"/>
      <c r="P263" s="4" t="n"/>
    </row>
    <row r="264" ht="13.5" customHeight="1" s="53">
      <c r="A264" s="4" t="inlineStr">
        <is>
          <t>hyperlinks.remove</t>
        </is>
      </c>
      <c r="B264" s="4" t="inlineStr">
        <is>
          <t>hyperlinks</t>
        </is>
      </c>
      <c r="C264" s="4" t="inlineStr">
        <is>
          <t>n/a (no dedicated command-suite script)</t>
        </is>
      </c>
      <c r="D264" s="4" t="inlineStr">
        <is>
          <t>Yes</t>
        </is>
      </c>
      <c r="E264" s="4" t="inlineStr">
        <is>
          <t>Needs an existing valid target (node/ref/selection) in the starter DOCX before execution. Supports dry-run planning before apply. Mutates document content or formatting when applied.</t>
        </is>
      </c>
      <c r="F264" s="4" t="inlineStr">
        <is>
          <t>Runs hyperlinks.remove to apply a document change, then saves output DOCX for visual verification. Remove a hyperlink. Mode 'unwrap' preserves display text; 'deleteText' removes the linked content entirely. Expected result: Returns a HyperlinkMutationResult with the removed hyperlink address on success, or a failure code on no-op.</t>
        </is>
      </c>
      <c r="G264" s="4" t="inlineStr">
        <is>
          <t>packages/document-api/src/contract/operation-definitions.ts (memberPath: hyperlinks.remove)</t>
        </is>
      </c>
      <c r="H264" s="4" t="inlineStr">
        <is>
          <t>No dedicated harness script yet; execute via SDK/CLI operation call with explicit target + fixture doc.</t>
        </is>
      </c>
      <c r="I264" s="4" t="inlineStr">
        <is>
          <t>-</t>
        </is>
      </c>
      <c r="J264" s="4" t="inlineStr">
        <is>
          <t>-</t>
        </is>
      </c>
      <c r="K264" s="4" t="inlineStr"/>
      <c r="L264" s="15" t="inlineStr"/>
      <c r="M264" s="4" t="inlineStr"/>
      <c r="N264" s="4" t="n"/>
      <c r="O264" s="4" t="n"/>
      <c r="P264" s="4" t="n"/>
    </row>
    <row r="265" ht="13.5" customHeight="1" s="53">
      <c r="A265" s="4" t="inlineStr">
        <is>
          <t>headerFooters.list</t>
        </is>
      </c>
      <c r="B265" s="4" t="inlineStr">
        <is>
          <t>headerFooters</t>
        </is>
      </c>
      <c r="C265" s="4" t="inlineStr">
        <is>
          <t>n/a (no dedicated command-suite script)</t>
        </is>
      </c>
      <c r="D265" s="4" t="inlineStr">
        <is>
          <t>n/a</t>
        </is>
      </c>
      <c r="E265" s="4" t="inlineStr">
        <is>
          <t>Read-only operation; it validates/document-queries state and does not write changes to the DOCX.</t>
        </is>
      </c>
      <c r="F265" s="4" t="inlineStr">
        <is>
          <t>Runs headerFooters.list and returns structured data only. DOCX should remain visually unchanged. Returns a paginated DiscoveryOutput of HeaderFooterSlotEntry items.</t>
        </is>
      </c>
      <c r="G265" s="4" t="inlineStr">
        <is>
          <t>packages/document-api/src/contract/operation-definitions.ts (memberPath: headerFooters.list)</t>
        </is>
      </c>
      <c r="H265" s="4" t="inlineStr">
        <is>
          <t>n/a</t>
        </is>
      </c>
      <c r="I265" s="4" t="inlineStr">
        <is>
          <t>n/a</t>
        </is>
      </c>
      <c r="J265" s="4" t="inlineStr">
        <is>
          <t>n/a</t>
        </is>
      </c>
      <c r="K265" s="4" t="inlineStr">
        <is>
          <t>n/a</t>
        </is>
      </c>
      <c r="L265" s="15" t="inlineStr"/>
      <c r="M265" s="4" t="inlineStr">
        <is>
          <t>n/a</t>
        </is>
      </c>
      <c r="N265" s="4" t="n"/>
      <c r="O265" s="4" t="n"/>
      <c r="P265" s="4" t="n"/>
    </row>
    <row r="266" ht="13.5" customHeight="1" s="53">
      <c r="A266" s="4" t="inlineStr">
        <is>
          <t>headerFooters.get</t>
        </is>
      </c>
      <c r="B266" s="4" t="inlineStr">
        <is>
          <t>headerFooters</t>
        </is>
      </c>
      <c r="C266" s="4" t="inlineStr">
        <is>
          <t>n/a (no dedicated command-suite script)</t>
        </is>
      </c>
      <c r="D266" s="4" t="inlineStr">
        <is>
          <t>n/a</t>
        </is>
      </c>
      <c r="E266" s="4" t="inlineStr">
        <is>
          <t>Read-only operation; it validates/document-queries state and does not write changes to the DOCX.</t>
        </is>
      </c>
      <c r="F266" s="4" t="inlineStr">
        <is>
          <t>Runs headerFooters.get and returns structured data only. DOCX should remain visually unchanged. Returns a HeaderFooterSlotEntry for the targeted section slot.</t>
        </is>
      </c>
      <c r="G266" s="4" t="inlineStr">
        <is>
          <t>packages/document-api/src/contract/operation-definitions.ts (memberPath: headerFooters.get)</t>
        </is>
      </c>
      <c r="H266" s="4" t="inlineStr">
        <is>
          <t>n/a</t>
        </is>
      </c>
      <c r="I266" s="4" t="inlineStr">
        <is>
          <t>n/a</t>
        </is>
      </c>
      <c r="J266" s="4" t="inlineStr">
        <is>
          <t>n/a</t>
        </is>
      </c>
      <c r="K266" s="4" t="inlineStr">
        <is>
          <t>n/a</t>
        </is>
      </c>
      <c r="L266" s="15" t="inlineStr"/>
      <c r="M266" s="4" t="inlineStr">
        <is>
          <t>n/a</t>
        </is>
      </c>
      <c r="N266" s="4" t="n"/>
      <c r="O266" s="4" t="n"/>
      <c r="P266" s="4" t="n"/>
    </row>
    <row r="267" ht="13.5" customHeight="1" s="53">
      <c r="A267" s="4" t="inlineStr">
        <is>
          <t>headerFooters.resolve</t>
        </is>
      </c>
      <c r="B267" s="4" t="inlineStr">
        <is>
          <t>headerFooters</t>
        </is>
      </c>
      <c r="C267" s="4" t="inlineStr">
        <is>
          <t>n/a (no dedicated command-suite script)</t>
        </is>
      </c>
      <c r="D267" s="4" t="inlineStr">
        <is>
          <t>n/a</t>
        </is>
      </c>
      <c r="E267" s="4" t="inlineStr">
        <is>
          <t>Read-only operation; it validates/document-queries state and does not write changes to the DOCX.</t>
        </is>
      </c>
      <c r="F267" s="4" t="inlineStr">
        <is>
          <t>Runs headerFooters.resolve and returns structured data only. DOCX should remain visually unchanged. Returns a HeaderFooterResolveResult indicating explicit, inherited, or none status with the resolved refId.</t>
        </is>
      </c>
      <c r="G267" s="4" t="inlineStr">
        <is>
          <t>packages/document-api/src/contract/operation-definitions.ts (memberPath: headerFooters.resolve)</t>
        </is>
      </c>
      <c r="H267" s="4" t="inlineStr">
        <is>
          <t>n/a</t>
        </is>
      </c>
      <c r="I267" s="4" t="inlineStr">
        <is>
          <t>n/a</t>
        </is>
      </c>
      <c r="J267" s="4" t="inlineStr">
        <is>
          <t>n/a</t>
        </is>
      </c>
      <c r="K267" s="4" t="inlineStr"/>
      <c r="L267" s="15" t="inlineStr"/>
      <c r="M267" s="4" t="inlineStr">
        <is>
          <t>n/a</t>
        </is>
      </c>
      <c r="N267" s="4" t="n"/>
      <c r="O267" s="4" t="n"/>
      <c r="P267" s="4" t="n"/>
    </row>
    <row r="268" ht="13.5" customHeight="1" s="53">
      <c r="A268" s="4" t="inlineStr">
        <is>
          <t>headerFooters.refs.set</t>
        </is>
      </c>
      <c r="B268" s="4" t="inlineStr">
        <is>
          <t>headerFooters</t>
        </is>
      </c>
      <c r="C268" s="4" t="inlineStr">
        <is>
          <t>n/a (no dedicated command-suite script)</t>
        </is>
      </c>
      <c r="D268" s="4" t="inlineStr">
        <is>
          <t>Yes</t>
        </is>
      </c>
      <c r="E268" s="4" t="inlineStr">
        <is>
          <t>Needs an existing valid target (node/ref/selection) in the starter DOCX before execution. Supports dry-run planning before apply. Mutates document content or formatting when applied.</t>
        </is>
      </c>
      <c r="F268" s="4" t="inlineStr">
        <is>
          <t>Runs headerFooters.refs.set to apply a document change, then saves output DOCX for visual verification. Set an explicit header/footer reference on a section slot. Expected result: Returns a SectionMutationResult receipt; reports NO_OP if the reference already matches, INVALID_TARGET if the relationship does not exist.</t>
        </is>
      </c>
      <c r="G268" s="4" t="inlineStr">
        <is>
          <t>packages/document-api/src/contract/operation-definitions.ts (memberPath: headerFooters.refs.set)</t>
        </is>
      </c>
      <c r="H268" s="4" t="inlineStr">
        <is>
          <t>No dedicated harness script yet; execute via SDK/CLI operation call with explicit target + fixture doc.</t>
        </is>
      </c>
      <c r="I268" s="4" t="inlineStr">
        <is>
          <t>-</t>
        </is>
      </c>
      <c r="J268" s="4" t="inlineStr">
        <is>
          <t>-</t>
        </is>
      </c>
      <c r="K268" s="4" t="inlineStr"/>
      <c r="L268" s="15" t="inlineStr"/>
      <c r="M268" s="4" t="inlineStr"/>
      <c r="N268" s="4" t="n"/>
      <c r="O268" s="4" t="n"/>
      <c r="P268" s="4" t="n"/>
    </row>
    <row r="269" ht="13.5" customHeight="1" s="53">
      <c r="A269" s="4" t="inlineStr">
        <is>
          <t>headerFooters.refs.clear</t>
        </is>
      </c>
      <c r="B269" s="4" t="inlineStr">
        <is>
          <t>headerFooters</t>
        </is>
      </c>
      <c r="C269" s="4" t="inlineStr">
        <is>
          <t>n/a (no dedicated command-suite script)</t>
        </is>
      </c>
      <c r="D269" s="4" t="inlineStr">
        <is>
          <t>Yes</t>
        </is>
      </c>
      <c r="E269" s="4" t="inlineStr">
        <is>
          <t>Needs an existing valid target (node/ref/selection) in the starter DOCX before execution. Supports dry-run planning before apply. Mutates document content or formatting when applied.</t>
        </is>
      </c>
      <c r="F269" s="4" t="inlineStr">
        <is>
          <t>Runs headerFooters.refs.clear to apply a document change, then saves output DOCX for visual verification. Clear an explicit header/footer reference from a section slot. Expected result: Returns a SectionMutationResult receipt; reports NO_OP if no explicit reference existed.</t>
        </is>
      </c>
      <c r="G269" s="4" t="inlineStr">
        <is>
          <t>packages/document-api/src/contract/operation-definitions.ts (memberPath: headerFooters.refs.clear)</t>
        </is>
      </c>
      <c r="H269" s="4" t="inlineStr">
        <is>
          <t>No dedicated harness script yet; execute via SDK/CLI operation call with explicit target + fixture doc.</t>
        </is>
      </c>
      <c r="I269" s="4" t="inlineStr">
        <is>
          <t>-</t>
        </is>
      </c>
      <c r="J269" s="4" t="inlineStr">
        <is>
          <t>-</t>
        </is>
      </c>
      <c r="K269" s="4" t="inlineStr"/>
      <c r="L269" s="15" t="inlineStr"/>
      <c r="M269" s="4" t="inlineStr"/>
      <c r="N269" s="4" t="n"/>
      <c r="O269" s="4" t="n"/>
      <c r="P269" s="4" t="n"/>
    </row>
    <row r="270" ht="13.5" customHeight="1" s="53">
      <c r="A270" s="4" t="inlineStr">
        <is>
          <t>headerFooters.refs.setLinkedToPrevious</t>
        </is>
      </c>
      <c r="B270" s="4" t="inlineStr">
        <is>
          <t>headerFooters</t>
        </is>
      </c>
      <c r="C270" s="4" t="inlineStr">
        <is>
          <t>n/a (no dedicated command-suite script)</t>
        </is>
      </c>
      <c r="D270" s="4" t="inlineStr">
        <is>
          <t>Yes</t>
        </is>
      </c>
      <c r="E270" s="4" t="inlineStr">
        <is>
          <t>Needs an existing valid target (node/ref/selection) in the starter DOCX before execution. Supports dry-run planning before apply. Mutates document content or formatting when applied.</t>
        </is>
      </c>
      <c r="F270" s="4" t="inlineStr">
        <is>
          <t>Runs headerFooters.refs.setLinkedToPrevious to apply a document change, then saves output DOCX for visual verification. Link or unlink a header/footer slot to/from the previous section. Expected result: Returns a SectionMutationResult receipt; reports NO_OP if the link state already matches, INVALID_TARGET for the first section.</t>
        </is>
      </c>
      <c r="G270" s="4" t="inlineStr">
        <is>
          <t>packages/document-api/src/contract/operation-definitions.ts (memberPath: headerFooters.refs.setLinkedToPrevious)</t>
        </is>
      </c>
      <c r="H270" s="4" t="inlineStr">
        <is>
          <t>No dedicated harness script yet; execute via SDK/CLI operation call with explicit target + fixture doc.</t>
        </is>
      </c>
      <c r="I270" s="4" t="inlineStr">
        <is>
          <t>-</t>
        </is>
      </c>
      <c r="J270" s="4" t="inlineStr">
        <is>
          <t>-</t>
        </is>
      </c>
      <c r="K270" s="4" t="inlineStr"/>
      <c r="L270" s="15" t="inlineStr"/>
      <c r="M270" s="4" t="inlineStr"/>
      <c r="N270" s="4" t="n"/>
      <c r="O270" s="4" t="n"/>
      <c r="P270" s="4" t="n"/>
    </row>
    <row r="271" ht="13.5" customHeight="1" s="53">
      <c r="A271" s="4" t="inlineStr">
        <is>
          <t>headerFooters.parts.list</t>
        </is>
      </c>
      <c r="B271" s="4" t="inlineStr">
        <is>
          <t>headerFooters</t>
        </is>
      </c>
      <c r="C271" s="4" t="inlineStr">
        <is>
          <t>n/a (no dedicated command-suite script)</t>
        </is>
      </c>
      <c r="D271" s="4" t="inlineStr">
        <is>
          <t>n/a</t>
        </is>
      </c>
      <c r="E271" s="4" t="inlineStr">
        <is>
          <t>Read-only operation; it validates/document-queries state and does not write changes to the DOCX.</t>
        </is>
      </c>
      <c r="F271" s="4" t="inlineStr">
        <is>
          <t>Runs headerFooters.parts.list and returns structured data only. DOCX should remain visually unchanged. Returns a paginated DiscoveryOutput of HeaderFooterPartEntry items.</t>
        </is>
      </c>
      <c r="G271" s="4" t="inlineStr">
        <is>
          <t>packages/document-api/src/contract/operation-definitions.ts (memberPath: headerFooters.parts.list)</t>
        </is>
      </c>
      <c r="H271" s="4" t="inlineStr">
        <is>
          <t>n/a</t>
        </is>
      </c>
      <c r="I271" s="4" t="inlineStr">
        <is>
          <t>n/a</t>
        </is>
      </c>
      <c r="J271" s="4" t="inlineStr">
        <is>
          <t>n/a</t>
        </is>
      </c>
      <c r="K271" s="4" t="inlineStr"/>
      <c r="L271" s="15" t="inlineStr"/>
      <c r="M271" s="4" t="inlineStr">
        <is>
          <t>n/a</t>
        </is>
      </c>
      <c r="N271" s="4" t="n"/>
      <c r="O271" s="4" t="n"/>
      <c r="P271" s="4" t="n"/>
    </row>
    <row r="272" ht="13.5" customHeight="1" s="53">
      <c r="A272" s="4" t="inlineStr">
        <is>
          <t>headerFooters.parts.create</t>
        </is>
      </c>
      <c r="B272" s="4" t="inlineStr">
        <is>
          <t>headerFooters</t>
        </is>
      </c>
      <c r="C272" s="4" t="inlineStr">
        <is>
          <t>n/a (no dedicated command-suite script)</t>
        </is>
      </c>
      <c r="D272" s="4" t="inlineStr">
        <is>
          <t>Yes</t>
        </is>
      </c>
      <c r="E272" s="4" t="inlineStr">
        <is>
          <t>Needs an existing valid target (node/ref/selection) in the starter DOCX before execution. Supports dry-run planning before apply. Mutates document content or formatting when applied.</t>
        </is>
      </c>
      <c r="F272" s="4" t="inlineStr">
        <is>
          <t>Runs headerFooters.parts.create to apply a document change, then saves output DOCX for visual verification. Create a new independent header/footer part, optionally cloned from an existing part. Expected result: Returns a HeaderFooterPartsMutationResult with the new refId/partPath on success, INVALID_TARGET failure when sourceRefId is invalid or mismatched.</t>
        </is>
      </c>
      <c r="G272" s="4" t="inlineStr">
        <is>
          <t>packages/document-api/src/contract/operation-definitions.ts (memberPath: headerFooters.parts.create)</t>
        </is>
      </c>
      <c r="H272" s="4" t="inlineStr">
        <is>
          <t>No dedicated harness script yet; execute via SDK/CLI operation call with explicit target + fixture doc.</t>
        </is>
      </c>
      <c r="I272" s="4" t="inlineStr">
        <is>
          <t>-</t>
        </is>
      </c>
      <c r="J272" s="4" t="inlineStr">
        <is>
          <t>-</t>
        </is>
      </c>
      <c r="K272" s="4" t="inlineStr"/>
      <c r="L272" s="15" t="inlineStr"/>
      <c r="M272" s="4" t="inlineStr"/>
      <c r="N272" s="4" t="n"/>
      <c r="O272" s="4" t="n"/>
      <c r="P272" s="4" t="n"/>
    </row>
    <row r="273" ht="13.5" customHeight="1" s="53">
      <c r="A273" s="4" t="inlineStr">
        <is>
          <t>headerFooters.parts.delete</t>
        </is>
      </c>
      <c r="B273" s="4" t="inlineStr">
        <is>
          <t>headerFooters</t>
        </is>
      </c>
      <c r="C273" s="4" t="inlineStr">
        <is>
          <t>n/a (no dedicated command-suite script)</t>
        </is>
      </c>
      <c r="D273" s="4" t="inlineStr">
        <is>
          <t>Yes</t>
        </is>
      </c>
      <c r="E273" s="4" t="inlineStr">
        <is>
          <t>Needs an existing valid target (node/ref/selection) in the starter DOCX before execution. Supports dry-run planning before apply. Mutates document content or formatting when applied.</t>
        </is>
      </c>
      <c r="F273" s="4" t="inlineStr">
        <is>
          <t>Runs headerFooters.parts.delete to apply a document change, then saves output DOCX for visual verification. Delete a header/footer part and its associated relationship when no section slots reference it. Expected result: Returns a HeaderFooterPartsMutationResult on success; INVALID_TARGET failure if sections still reference the part.</t>
        </is>
      </c>
      <c r="G273" s="4" t="inlineStr">
        <is>
          <t>packages/document-api/src/contract/operation-definitions.ts (memberPath: headerFooters.parts.delete)</t>
        </is>
      </c>
      <c r="H273" s="4" t="inlineStr">
        <is>
          <t>No dedicated harness script yet; execute via SDK/CLI operation call with explicit target + fixture doc.</t>
        </is>
      </c>
      <c r="I273" s="4" t="inlineStr">
        <is>
          <t>-</t>
        </is>
      </c>
      <c r="J273" s="4" t="inlineStr">
        <is>
          <t>-</t>
        </is>
      </c>
      <c r="K273" s="4" t="inlineStr"/>
      <c r="L273" s="15" t="inlineStr"/>
      <c r="M273" s="4" t="inlineStr"/>
      <c r="N273" s="4" t="n"/>
      <c r="O273" s="4" t="n"/>
      <c r="P273" s="4" t="n"/>
    </row>
    <row r="274" ht="13.5" customHeight="1" s="53">
      <c r="A274" s="4" t="inlineStr">
        <is>
          <t>create.contentControl</t>
        </is>
      </c>
      <c r="B274" s="4" t="inlineStr">
        <is>
          <t>create</t>
        </is>
      </c>
      <c r="C274" s="4" t="inlineStr">
        <is>
          <t>n/a (no dedicated command-suite script)</t>
        </is>
      </c>
      <c r="D274" s="4" t="inlineStr">
        <is>
          <t>No</t>
        </is>
      </c>
      <c r="E274" s="4" t="inlineStr">
        <is>
          <t>Can execute without pre-existing target content (creates/inserts directly). Supports dry-run planning before apply. Mutates document content or formatting when applied.</t>
        </is>
      </c>
      <c r="F274" s="4" t="inlineStr">
        <is>
          <t>Runs create.contentControl to apply a document change, then saves output DOCX for visual verification. Create a new content control (SDT) in the document. Expected result: Returns a ContentControlMutationResult with the created content control target.</t>
        </is>
      </c>
      <c r="G274" s="4" t="inlineStr">
        <is>
          <t>packages/document-api/src/contract/operation-definitions.ts (memberPath: create.contentControl)</t>
        </is>
      </c>
      <c r="H274" s="4" t="inlineStr">
        <is>
          <t>No dedicated harness script yet; execute via SDK/CLI operation call with explicit target + fixture doc.</t>
        </is>
      </c>
      <c r="I274" s="4" t="inlineStr">
        <is>
          <t>-</t>
        </is>
      </c>
      <c r="J274" s="4" t="inlineStr">
        <is>
          <t>-</t>
        </is>
      </c>
      <c r="K274" s="4" t="inlineStr"/>
      <c r="L274" s="15" t="inlineStr"/>
      <c r="M274" s="4" t="inlineStr"/>
      <c r="N274" s="4" t="n"/>
      <c r="O274" s="4" t="n"/>
      <c r="P274" s="4" t="n"/>
    </row>
    <row r="275" ht="13.5" customHeight="1" s="53">
      <c r="A275" s="4" t="inlineStr">
        <is>
          <t>contentControls.list</t>
        </is>
      </c>
      <c r="B275" s="4" t="inlineStr">
        <is>
          <t>contentControls</t>
        </is>
      </c>
      <c r="C275" s="4" t="inlineStr">
        <is>
          <t>n/a (no dedicated command-suite script)</t>
        </is>
      </c>
      <c r="D275" s="4" t="inlineStr">
        <is>
          <t>n/a</t>
        </is>
      </c>
      <c r="E275" s="4" t="inlineStr">
        <is>
          <t>Read-only operation; it validates/document-queries state and does not write changes to the DOCX.</t>
        </is>
      </c>
      <c r="F275" s="4" t="inlineStr">
        <is>
          <t>Runs contentControls.list and returns structured data only. DOCX should remain visually unchanged. Returns a ContentControlsListResult with items and total count.</t>
        </is>
      </c>
      <c r="G275" s="4" t="inlineStr">
        <is>
          <t>packages/document-api/src/contract/operation-definitions.ts (memberPath: contentControls.list)</t>
        </is>
      </c>
      <c r="H275" s="4" t="inlineStr">
        <is>
          <t>n/a</t>
        </is>
      </c>
      <c r="I275" s="4" t="inlineStr">
        <is>
          <t>n/a</t>
        </is>
      </c>
      <c r="J275" s="4" t="inlineStr">
        <is>
          <t>n/a</t>
        </is>
      </c>
      <c r="K275" s="4" t="inlineStr">
        <is>
          <t>n/a</t>
        </is>
      </c>
      <c r="L275" s="15" t="inlineStr"/>
      <c r="M275" s="4" t="inlineStr">
        <is>
          <t>n/a</t>
        </is>
      </c>
      <c r="N275" s="4" t="n"/>
      <c r="O275" s="4" t="n"/>
      <c r="P275" s="4" t="n"/>
    </row>
    <row r="276" ht="13.5" customHeight="1" s="53">
      <c r="A276" s="4" t="inlineStr">
        <is>
          <t>contentControls.get</t>
        </is>
      </c>
      <c r="B276" s="4" t="inlineStr">
        <is>
          <t>contentControls</t>
        </is>
      </c>
      <c r="C276" s="4" t="inlineStr">
        <is>
          <t>n/a (no dedicated command-suite script)</t>
        </is>
      </c>
      <c r="D276" s="4" t="inlineStr">
        <is>
          <t>n/a</t>
        </is>
      </c>
      <c r="E276" s="4" t="inlineStr">
        <is>
          <t>Read-only operation; it validates/document-queries state and does not write changes to the DOCX.</t>
        </is>
      </c>
      <c r="F276" s="4" t="inlineStr">
        <is>
          <t>Runs contentControls.get and returns structured data only. DOCX should remain visually unchanged. Returns a ContentControlInfo with full properties.</t>
        </is>
      </c>
      <c r="G276" s="4" t="inlineStr">
        <is>
          <t>packages/document-api/src/contract/operation-definitions.ts (memberPath: contentControls.get)</t>
        </is>
      </c>
      <c r="H276" s="4" t="inlineStr">
        <is>
          <t>n/a</t>
        </is>
      </c>
      <c r="I276" s="4" t="inlineStr">
        <is>
          <t>n/a</t>
        </is>
      </c>
      <c r="J276" s="4" t="inlineStr">
        <is>
          <t>n/a</t>
        </is>
      </c>
      <c r="K276" s="4" t="inlineStr">
        <is>
          <t>n/a</t>
        </is>
      </c>
      <c r="L276" s="15" t="inlineStr"/>
      <c r="M276" s="4" t="inlineStr">
        <is>
          <t>n/a</t>
        </is>
      </c>
      <c r="N276" s="4" t="n"/>
      <c r="O276" s="4" t="n"/>
      <c r="P276" s="4" t="n"/>
    </row>
    <row r="277" ht="13.5" customHeight="1" s="53">
      <c r="A277" s="4" t="inlineStr">
        <is>
          <t>contentControls.listInRange</t>
        </is>
      </c>
      <c r="B277" s="4" t="inlineStr">
        <is>
          <t>contentControls</t>
        </is>
      </c>
      <c r="C277" s="4" t="inlineStr">
        <is>
          <t>n/a (no dedicated command-suite script)</t>
        </is>
      </c>
      <c r="D277" s="4" t="inlineStr">
        <is>
          <t>n/a</t>
        </is>
      </c>
      <c r="E277" s="4" t="inlineStr">
        <is>
          <t>Read-only operation; it validates/document-queries state and does not write changes to the DOCX.</t>
        </is>
      </c>
      <c r="F277" s="4" t="inlineStr">
        <is>
          <t>Runs contentControls.listInRange and returns structured data only. DOCX should remain visually unchanged. Returns a ContentControlsListResult scoped to the range.</t>
        </is>
      </c>
      <c r="G277" s="4" t="inlineStr">
        <is>
          <t>packages/document-api/src/contract/operation-definitions.ts (memberPath: contentControls.listInRange)</t>
        </is>
      </c>
      <c r="H277" s="4" t="inlineStr">
        <is>
          <t>n/a</t>
        </is>
      </c>
      <c r="I277" s="4" t="inlineStr">
        <is>
          <t>n/a</t>
        </is>
      </c>
      <c r="J277" s="4" t="inlineStr">
        <is>
          <t>n/a</t>
        </is>
      </c>
      <c r="K277" s="4" t="inlineStr">
        <is>
          <t>n/a</t>
        </is>
      </c>
      <c r="L277" s="15" t="inlineStr"/>
      <c r="M277" s="4" t="inlineStr">
        <is>
          <t>n/a</t>
        </is>
      </c>
      <c r="N277" s="4" t="n"/>
      <c r="O277" s="4" t="n"/>
      <c r="P277" s="4" t="n"/>
    </row>
    <row r="278" ht="13.5" customHeight="1" s="53">
      <c r="A278" s="4" t="inlineStr">
        <is>
          <t>contentControls.selectByTag</t>
        </is>
      </c>
      <c r="B278" s="4" t="inlineStr">
        <is>
          <t>contentControls</t>
        </is>
      </c>
      <c r="C278" s="4" t="inlineStr">
        <is>
          <t>n/a (no dedicated command-suite script)</t>
        </is>
      </c>
      <c r="D278" s="4" t="inlineStr">
        <is>
          <t>n/a</t>
        </is>
      </c>
      <c r="E278" s="4" t="inlineStr">
        <is>
          <t>Read-only operation; it validates/document-queries state and does not write changes to the DOCX.</t>
        </is>
      </c>
      <c r="F278" s="4" t="inlineStr">
        <is>
          <t>Runs contentControls.selectByTag and returns structured data only. DOCX should remain visually unchanged. Returns a ContentControlsListResult with matching items.</t>
        </is>
      </c>
      <c r="G278" s="4" t="inlineStr">
        <is>
          <t>packages/document-api/src/contract/operation-definitions.ts (memberPath: contentControls.selectByTag)</t>
        </is>
      </c>
      <c r="H278" s="4" t="inlineStr">
        <is>
          <t>n/a</t>
        </is>
      </c>
      <c r="I278" s="4" t="inlineStr">
        <is>
          <t>n/a</t>
        </is>
      </c>
      <c r="J278" s="4" t="inlineStr">
        <is>
          <t>n/a</t>
        </is>
      </c>
      <c r="K278" s="4" t="inlineStr"/>
      <c r="L278" s="15" t="inlineStr"/>
      <c r="M278" s="4" t="inlineStr">
        <is>
          <t>n/a</t>
        </is>
      </c>
      <c r="N278" s="4" t="n"/>
      <c r="O278" s="4" t="n"/>
      <c r="P278" s="4" t="n"/>
    </row>
    <row r="279" ht="13.5" customHeight="1" s="53">
      <c r="A279" s="4" t="inlineStr">
        <is>
          <t>contentControls.selectByTitle</t>
        </is>
      </c>
      <c r="B279" s="4" t="inlineStr">
        <is>
          <t>contentControls</t>
        </is>
      </c>
      <c r="C279" s="4" t="inlineStr">
        <is>
          <t>n/a (no dedicated command-suite script)</t>
        </is>
      </c>
      <c r="D279" s="4" t="inlineStr">
        <is>
          <t>n/a</t>
        </is>
      </c>
      <c r="E279" s="4" t="inlineStr">
        <is>
          <t>Read-only operation; it validates/document-queries state and does not write changes to the DOCX.</t>
        </is>
      </c>
      <c r="F279" s="4" t="inlineStr">
        <is>
          <t>Runs contentControls.selectByTitle and returns structured data only. DOCX should remain visually unchanged. Returns a ContentControlsListResult with matching items.</t>
        </is>
      </c>
      <c r="G279" s="4" t="inlineStr">
        <is>
          <t>packages/document-api/src/contract/operation-definitions.ts (memberPath: contentControls.selectByTitle)</t>
        </is>
      </c>
      <c r="H279" s="4" t="inlineStr">
        <is>
          <t>n/a</t>
        </is>
      </c>
      <c r="I279" s="4" t="inlineStr">
        <is>
          <t>n/a</t>
        </is>
      </c>
      <c r="J279" s="4" t="inlineStr">
        <is>
          <t>n/a</t>
        </is>
      </c>
      <c r="K279" s="4" t="inlineStr"/>
      <c r="L279" s="15" t="inlineStr"/>
      <c r="M279" s="4" t="inlineStr">
        <is>
          <t>n/a</t>
        </is>
      </c>
      <c r="N279" s="4" t="n"/>
      <c r="O279" s="4" t="n"/>
      <c r="P279" s="4" t="n"/>
    </row>
    <row r="280" ht="13.5" customHeight="1" s="53">
      <c r="A280" s="4" t="inlineStr">
        <is>
          <t>contentControls.listChildren</t>
        </is>
      </c>
      <c r="B280" s="4" t="inlineStr">
        <is>
          <t>contentControls</t>
        </is>
      </c>
      <c r="C280" s="4" t="inlineStr">
        <is>
          <t>n/a (no dedicated command-suite script)</t>
        </is>
      </c>
      <c r="D280" s="4" t="inlineStr">
        <is>
          <t>n/a</t>
        </is>
      </c>
      <c r="E280" s="4" t="inlineStr">
        <is>
          <t>Read-only operation; it validates/document-queries state and does not write changes to the DOCX.</t>
        </is>
      </c>
      <c r="F280" s="4" t="inlineStr">
        <is>
          <t>Runs contentControls.listChildren and returns structured data only. DOCX should remain visually unchanged. Returns a ContentControlsListResult with child items.</t>
        </is>
      </c>
      <c r="G280" s="4" t="inlineStr">
        <is>
          <t>packages/document-api/src/contract/operation-definitions.ts (memberPath: contentControls.listChildren)</t>
        </is>
      </c>
      <c r="H280" s="4" t="inlineStr">
        <is>
          <t>n/a</t>
        </is>
      </c>
      <c r="I280" s="4" t="inlineStr">
        <is>
          <t>n/a</t>
        </is>
      </c>
      <c r="J280" s="4" t="inlineStr">
        <is>
          <t>n/a</t>
        </is>
      </c>
      <c r="K280" s="4" t="inlineStr">
        <is>
          <t>n/a</t>
        </is>
      </c>
      <c r="L280" s="15" t="inlineStr"/>
      <c r="M280" s="4" t="inlineStr">
        <is>
          <t>n/a</t>
        </is>
      </c>
      <c r="N280" s="4" t="n"/>
      <c r="O280" s="4" t="n"/>
      <c r="P280" s="4" t="n"/>
    </row>
    <row r="281" ht="13.5" customHeight="1" s="53">
      <c r="A281" s="4" t="inlineStr">
        <is>
          <t>contentControls.getParent</t>
        </is>
      </c>
      <c r="B281" s="4" t="inlineStr">
        <is>
          <t>contentControls</t>
        </is>
      </c>
      <c r="C281" s="4" t="inlineStr">
        <is>
          <t>n/a (no dedicated command-suite script)</t>
        </is>
      </c>
      <c r="D281" s="4" t="inlineStr">
        <is>
          <t>n/a</t>
        </is>
      </c>
      <c r="E281" s="4" t="inlineStr">
        <is>
          <t>Read-only operation; it validates/document-queries state and does not write changes to the DOCX.</t>
        </is>
      </c>
      <c r="F281" s="4" t="inlineStr">
        <is>
          <t>Runs contentControls.getParent and returns structured data only. DOCX should remain visually unchanged. Returns a ContentControlInfo for the parent, or null if no parent SDT exists.</t>
        </is>
      </c>
      <c r="G281" s="4" t="inlineStr">
        <is>
          <t>packages/document-api/src/contract/operation-definitions.ts (memberPath: contentControls.getParent)</t>
        </is>
      </c>
      <c r="H281" s="4" t="inlineStr">
        <is>
          <t>n/a</t>
        </is>
      </c>
      <c r="I281" s="4" t="inlineStr">
        <is>
          <t>n/a</t>
        </is>
      </c>
      <c r="J281" s="4" t="inlineStr">
        <is>
          <t>n/a</t>
        </is>
      </c>
      <c r="K281" s="4" t="inlineStr">
        <is>
          <t>n/a</t>
        </is>
      </c>
      <c r="L281" s="15" t="inlineStr"/>
      <c r="M281" s="4" t="inlineStr">
        <is>
          <t>n/a</t>
        </is>
      </c>
      <c r="N281" s="4" t="n"/>
      <c r="O281" s="4" t="n"/>
      <c r="P281" s="4" t="n"/>
    </row>
    <row r="282" ht="13.5" customHeight="1" s="53">
      <c r="A282" s="4" t="inlineStr">
        <is>
          <t>contentControls.wrap</t>
        </is>
      </c>
      <c r="B282" s="4" t="inlineStr">
        <is>
          <t>contentControls</t>
        </is>
      </c>
      <c r="C282" s="4" t="inlineStr">
        <is>
          <t>n/a (no dedicated command-suite script)</t>
        </is>
      </c>
      <c r="D282" s="4" t="inlineStr">
        <is>
          <t>Yes</t>
        </is>
      </c>
      <c r="E282" s="4" t="inlineStr">
        <is>
          <t>Needs an existing valid target (node/ref/selection) in the starter DOCX before execution. Supports dry-run planning before apply. Mutates document content or formatting when applied.</t>
        </is>
      </c>
      <c r="F282" s="4" t="inlineStr">
        <is>
          <t>Runs contentControls.wrap to apply a document change, then saves output DOCX for visual verification. Wrap existing content with a new content control. Expected result: Returns a ContentControlMutationResult with the wrapper target.</t>
        </is>
      </c>
      <c r="G282" s="4" t="inlineStr">
        <is>
          <t>packages/document-api/src/contract/operation-definitions.ts (memberPath: contentControls.wrap)</t>
        </is>
      </c>
      <c r="H282" s="4" t="inlineStr">
        <is>
          <t>No dedicated harness script yet; execute via SDK/CLI operation call with explicit target + fixture doc.</t>
        </is>
      </c>
      <c r="I282" s="4" t="inlineStr">
        <is>
          <t>-</t>
        </is>
      </c>
      <c r="J282" s="4" t="inlineStr">
        <is>
          <t>-</t>
        </is>
      </c>
      <c r="K282" s="4" t="inlineStr"/>
      <c r="L282" s="15" t="inlineStr"/>
      <c r="M282" s="4" t="inlineStr"/>
      <c r="N282" s="4" t="n"/>
      <c r="O282" s="4" t="n"/>
      <c r="P282" s="4" t="n"/>
    </row>
    <row r="283" ht="13.5" customHeight="1" s="53">
      <c r="A283" s="4" t="inlineStr">
        <is>
          <t>contentControls.unwrap</t>
        </is>
      </c>
      <c r="B283" s="4" t="inlineStr">
        <is>
          <t>contentControls</t>
        </is>
      </c>
      <c r="C283" s="4" t="inlineStr">
        <is>
          <t>n/a (no dedicated command-suite script)</t>
        </is>
      </c>
      <c r="D283" s="4" t="inlineStr">
        <is>
          <t>Yes</t>
        </is>
      </c>
      <c r="E283" s="4" t="inlineStr">
        <is>
          <t>Needs an existing valid target (node/ref/selection) in the starter DOCX before execution. Supports dry-run planning before apply. Mutates document content or formatting when applied.</t>
        </is>
      </c>
      <c r="F283" s="4" t="inlineStr">
        <is>
          <t>Runs contentControls.unwrap to apply a document change, then saves output DOCX for visual verification. Remove the content control wrapper, preserving its content in place. Expected result: Returns a ContentControlMutationResult; reports NO_OP if already unwrapped.</t>
        </is>
      </c>
      <c r="G283" s="4" t="inlineStr">
        <is>
          <t>packages/document-api/src/contract/operation-definitions.ts (memberPath: contentControls.unwrap)</t>
        </is>
      </c>
      <c r="H283" s="4" t="inlineStr">
        <is>
          <t>No dedicated harness script yet; execute via SDK/CLI operation call with explicit target + fixture doc.</t>
        </is>
      </c>
      <c r="I283" s="4" t="inlineStr">
        <is>
          <t>-</t>
        </is>
      </c>
      <c r="J283" s="4" t="inlineStr">
        <is>
          <t>-</t>
        </is>
      </c>
      <c r="K283" s="4" t="inlineStr"/>
      <c r="L283" s="15" t="inlineStr"/>
      <c r="M283" s="4" t="inlineStr"/>
      <c r="N283" s="4" t="n"/>
      <c r="O283" s="4" t="n"/>
      <c r="P283" s="4" t="n"/>
    </row>
    <row r="284" ht="13.5" customHeight="1" s="53">
      <c r="A284" s="4" t="inlineStr">
        <is>
          <t>contentControls.delete</t>
        </is>
      </c>
      <c r="B284" s="4" t="inlineStr">
        <is>
          <t>contentControls</t>
        </is>
      </c>
      <c r="C284" s="4" t="inlineStr">
        <is>
          <t>n/a (no dedicated command-suite script)</t>
        </is>
      </c>
      <c r="D284" s="4" t="inlineStr">
        <is>
          <t>Yes</t>
        </is>
      </c>
      <c r="E284" s="4" t="inlineStr">
        <is>
          <t>Needs an existing valid target (node/ref/selection) in the starter DOCX before execution. Supports dry-run planning before apply. Mutates document content or formatting when applied.</t>
        </is>
      </c>
      <c r="F284" s="4" t="inlineStr">
        <is>
          <t>Runs contentControls.delete to apply a document change, then saves output DOCX for visual verification. Delete a content control and its content from the document. Expected result: Returns a ContentControlMutationResult; reports NO_OP if already removed.</t>
        </is>
      </c>
      <c r="G284" s="4" t="inlineStr">
        <is>
          <t>packages/document-api/src/contract/operation-definitions.ts (memberPath: contentControls.delete)</t>
        </is>
      </c>
      <c r="H284" s="4" t="inlineStr">
        <is>
          <t>No dedicated harness script yet; execute via SDK/CLI operation call with explicit target + fixture doc.</t>
        </is>
      </c>
      <c r="I284" s="4" t="inlineStr">
        <is>
          <t>-</t>
        </is>
      </c>
      <c r="J284" s="4" t="inlineStr">
        <is>
          <t>-</t>
        </is>
      </c>
      <c r="K284" s="4" t="inlineStr"/>
      <c r="L284" s="15" t="inlineStr"/>
      <c r="M284" s="4" t="inlineStr"/>
      <c r="N284" s="4" t="n"/>
      <c r="O284" s="4" t="n"/>
      <c r="P284" s="4" t="n"/>
    </row>
    <row r="285" ht="13.5" customHeight="1" s="53">
      <c r="A285" s="4" t="inlineStr">
        <is>
          <t>contentControls.copy</t>
        </is>
      </c>
      <c r="B285" s="4" t="inlineStr">
        <is>
          <t>contentControls</t>
        </is>
      </c>
      <c r="C285" s="4" t="inlineStr">
        <is>
          <t>n/a (no dedicated command-suite script)</t>
        </is>
      </c>
      <c r="D285" s="4" t="inlineStr">
        <is>
          <t>Yes</t>
        </is>
      </c>
      <c r="E285" s="4" t="inlineStr">
        <is>
          <t>Needs an existing valid target (node/ref/selection) in the starter DOCX before execution. Supports dry-run planning before apply. Mutates document content or formatting when applied.</t>
        </is>
      </c>
      <c r="F285" s="4" t="inlineStr">
        <is>
          <t>Runs contentControls.copy to apply a document change, then saves output DOCX for visual verification. Copy a content control to a destination position. Copied SDTs receive new IDs. Expected result: Returns a ContentControlMutationResult with the copied content control target.</t>
        </is>
      </c>
      <c r="G285" s="4" t="inlineStr">
        <is>
          <t>packages/document-api/src/contract/operation-definitions.ts (memberPath: contentControls.copy)</t>
        </is>
      </c>
      <c r="H285" s="4" t="inlineStr">
        <is>
          <t>No dedicated harness script yet; execute via SDK/CLI operation call with explicit target + fixture doc.</t>
        </is>
      </c>
      <c r="I285" s="4" t="inlineStr">
        <is>
          <t>-</t>
        </is>
      </c>
      <c r="J285" s="4" t="inlineStr">
        <is>
          <t>-</t>
        </is>
      </c>
      <c r="K285" s="4" t="inlineStr"/>
      <c r="L285" s="15" t="inlineStr"/>
      <c r="M285" s="4" t="inlineStr"/>
      <c r="N285" s="4" t="n"/>
      <c r="O285" s="4" t="n"/>
      <c r="P285" s="4" t="n"/>
    </row>
    <row r="286" ht="13.5" customHeight="1" s="53">
      <c r="A286" s="4" t="inlineStr">
        <is>
          <t>contentControls.move</t>
        </is>
      </c>
      <c r="B286" s="4" t="inlineStr">
        <is>
          <t>contentControls</t>
        </is>
      </c>
      <c r="C286" s="4" t="inlineStr">
        <is>
          <t>n/a (no dedicated command-suite script)</t>
        </is>
      </c>
      <c r="D286" s="4" t="inlineStr">
        <is>
          <t>Yes</t>
        </is>
      </c>
      <c r="E286" s="4" t="inlineStr">
        <is>
          <t>Needs an existing valid target (node/ref/selection) in the starter DOCX before execution. Supports dry-run planning before apply. Mutates document content or formatting when applied.</t>
        </is>
      </c>
      <c r="F286" s="4" t="inlineStr">
        <is>
          <t>Runs contentControls.move to apply a document change, then saves output DOCX for visual verification. Move a content control to a new position. Preserves original IDs. Expected result: Returns a ContentControlMutationResult with the updated target position.</t>
        </is>
      </c>
      <c r="G286" s="4" t="inlineStr">
        <is>
          <t>packages/document-api/src/contract/operation-definitions.ts (memberPath: contentControls.move)</t>
        </is>
      </c>
      <c r="H286" s="4" t="inlineStr">
        <is>
          <t>No dedicated harness script yet; execute via SDK/CLI operation call with explicit target + fixture doc.</t>
        </is>
      </c>
      <c r="I286" s="4" t="inlineStr">
        <is>
          <t>-</t>
        </is>
      </c>
      <c r="J286" s="4" t="inlineStr">
        <is>
          <t>-</t>
        </is>
      </c>
      <c r="K286" s="4" t="inlineStr"/>
      <c r="L286" s="15" t="inlineStr"/>
      <c r="M286" s="4" t="inlineStr"/>
      <c r="N286" s="4" t="n"/>
      <c r="O286" s="4" t="n"/>
      <c r="P286" s="4" t="n"/>
    </row>
    <row r="287" ht="13.5" customHeight="1" s="53">
      <c r="A287" s="4" t="inlineStr">
        <is>
          <t>contentControls.patch</t>
        </is>
      </c>
      <c r="B287" s="4" t="inlineStr">
        <is>
          <t>contentControls</t>
        </is>
      </c>
      <c r="C287" s="4" t="inlineStr">
        <is>
          <t>n/a (no dedicated command-suite script)</t>
        </is>
      </c>
      <c r="D287" s="4" t="inlineStr">
        <is>
          <t>Yes</t>
        </is>
      </c>
      <c r="E287" s="4" t="inlineStr">
        <is>
          <t>Needs an existing valid target (node/ref/selection) in the starter DOCX before execution. Supports dry-run planning before apply. Mutates document content or formatting when applied.</t>
        </is>
      </c>
      <c r="F287" s="4" t="inlineStr">
        <is>
          <t>Runs contentControls.patch to apply a document change, then saves output DOCX for visual verification. Patch metadata properties on a content control (tag, alias, appearance, color, etc.). Expected result: Returns a ContentControlMutationResult; reports NO_OP if no fields changed.</t>
        </is>
      </c>
      <c r="G287" s="4" t="inlineStr">
        <is>
          <t>packages/document-api/src/contract/operation-definitions.ts (memberPath: contentControls.patch)</t>
        </is>
      </c>
      <c r="H287" s="4" t="inlineStr">
        <is>
          <t>No dedicated harness script yet; execute via SDK/CLI operation call with explicit target + fixture doc.</t>
        </is>
      </c>
      <c r="I287" s="4" t="inlineStr">
        <is>
          <t>-</t>
        </is>
      </c>
      <c r="J287" s="4" t="inlineStr">
        <is>
          <t>-</t>
        </is>
      </c>
      <c r="K287" s="4" t="inlineStr"/>
      <c r="L287" s="15" t="inlineStr"/>
      <c r="M287" s="4" t="inlineStr"/>
      <c r="N287" s="4" t="n"/>
      <c r="O287" s="4" t="n"/>
      <c r="P287" s="4" t="n"/>
    </row>
    <row r="288" ht="13.5" customHeight="1" s="53">
      <c r="A288" s="4" t="inlineStr">
        <is>
          <t>contentControls.setLockMode</t>
        </is>
      </c>
      <c r="B288" s="4" t="inlineStr">
        <is>
          <t>contentControls</t>
        </is>
      </c>
      <c r="C288" s="4" t="inlineStr">
        <is>
          <t>n/a (no dedicated command-suite script)</t>
        </is>
      </c>
      <c r="D288" s="4" t="inlineStr">
        <is>
          <t>Yes</t>
        </is>
      </c>
      <c r="E288" s="4" t="inlineStr">
        <is>
          <t>Needs an existing valid target (node/ref/selection) in the starter DOCX before execution. Supports dry-run planning before apply. Mutates document content or formatting when applied.</t>
        </is>
      </c>
      <c r="F288" s="4" t="inlineStr">
        <is>
          <t>Runs contentControls.setLockMode to apply a document change, then saves output DOCX for visual verification. Set the lock mode on a content control. Expected result: Returns a ContentControlMutationResult; reports NO_OP if lock mode unchanged.</t>
        </is>
      </c>
      <c r="G288" s="4" t="inlineStr">
        <is>
          <t>packages/document-api/src/contract/operation-definitions.ts (memberPath: contentControls.setLockMode)</t>
        </is>
      </c>
      <c r="H288" s="4" t="inlineStr">
        <is>
          <t>No dedicated harness script yet; execute via SDK/CLI operation call with explicit target + fixture doc.</t>
        </is>
      </c>
      <c r="I288" s="4" t="inlineStr">
        <is>
          <t>-</t>
        </is>
      </c>
      <c r="J288" s="4" t="inlineStr">
        <is>
          <t>-</t>
        </is>
      </c>
      <c r="K288" s="4" t="inlineStr"/>
      <c r="L288" s="15" t="inlineStr"/>
      <c r="M288" s="4" t="inlineStr"/>
      <c r="N288" s="4" t="n"/>
      <c r="O288" s="4" t="n"/>
      <c r="P288" s="4" t="n"/>
    </row>
    <row r="289" ht="13.5" customHeight="1" s="53">
      <c r="A289" s="4" t="inlineStr">
        <is>
          <t>contentControls.setType</t>
        </is>
      </c>
      <c r="B289" s="4" t="inlineStr">
        <is>
          <t>contentControls</t>
        </is>
      </c>
      <c r="C289" s="4" t="inlineStr">
        <is>
          <t>n/a (no dedicated command-suite script)</t>
        </is>
      </c>
      <c r="D289" s="4" t="inlineStr">
        <is>
          <t>Yes</t>
        </is>
      </c>
      <c r="E289" s="4" t="inlineStr">
        <is>
          <t>Needs an existing valid target (node/ref/selection) in the starter DOCX before execution. Supports dry-run planning before apply. Mutates document content or formatting when applied.</t>
        </is>
      </c>
      <c r="F289" s="4" t="inlineStr">
        <is>
          <t>Runs contentControls.setType to apply a document change, then saves output DOCX for visual verification. Transition a content control to a different semantic type. Metadata-only; no implicit content rewrite. Expected result: Returns a ContentControlMutationResult; reports NO_OP if type unchanged.</t>
        </is>
      </c>
      <c r="G289" s="4" t="inlineStr">
        <is>
          <t>packages/document-api/src/contract/operation-definitions.ts (memberPath: contentControls.setType)</t>
        </is>
      </c>
      <c r="H289" s="4" t="inlineStr">
        <is>
          <t>No dedicated harness script yet; execute via SDK/CLI operation call with explicit target + fixture doc.</t>
        </is>
      </c>
      <c r="I289" s="4" t="inlineStr">
        <is>
          <t>-</t>
        </is>
      </c>
      <c r="J289" s="4" t="inlineStr">
        <is>
          <t>-</t>
        </is>
      </c>
      <c r="K289" s="4" t="inlineStr"/>
      <c r="L289" s="15" t="inlineStr"/>
      <c r="M289" s="4" t="inlineStr"/>
      <c r="N289" s="4" t="n"/>
      <c r="O289" s="4" t="n"/>
      <c r="P289" s="4" t="n"/>
    </row>
    <row r="290" ht="13.5" customHeight="1" s="53">
      <c r="A290" s="4" t="inlineStr">
        <is>
          <t>contentControls.getContent</t>
        </is>
      </c>
      <c r="B290" s="4" t="inlineStr">
        <is>
          <t>contentControls</t>
        </is>
      </c>
      <c r="C290" s="4" t="inlineStr">
        <is>
          <t>n/a (no dedicated command-suite script)</t>
        </is>
      </c>
      <c r="D290" s="4" t="inlineStr">
        <is>
          <t>n/a</t>
        </is>
      </c>
      <c r="E290" s="4" t="inlineStr">
        <is>
          <t>Read-only operation; it validates/document-queries state and does not write changes to the DOCX.</t>
        </is>
      </c>
      <c r="F290" s="4" t="inlineStr">
        <is>
          <t>Runs contentControls.getContent and returns structured data only. DOCX should remain visually unchanged. Returns a ContentControlsGetContentResult with the content string and format.</t>
        </is>
      </c>
      <c r="G290" s="4" t="inlineStr">
        <is>
          <t>packages/document-api/src/contract/operation-definitions.ts (memberPath: contentControls.getContent)</t>
        </is>
      </c>
      <c r="H290" s="4" t="inlineStr">
        <is>
          <t>n/a</t>
        </is>
      </c>
      <c r="I290" s="4" t="inlineStr">
        <is>
          <t>n/a</t>
        </is>
      </c>
      <c r="J290" s="4" t="inlineStr">
        <is>
          <t>n/a</t>
        </is>
      </c>
      <c r="K290" s="4" t="inlineStr">
        <is>
          <t>n/a</t>
        </is>
      </c>
      <c r="L290" s="15" t="inlineStr"/>
      <c r="M290" s="4" t="inlineStr">
        <is>
          <t>n/a</t>
        </is>
      </c>
      <c r="N290" s="4" t="n"/>
      <c r="O290" s="4" t="n"/>
      <c r="P290" s="4" t="n"/>
    </row>
    <row r="291" ht="13.5" customHeight="1" s="53">
      <c r="A291" s="4" t="inlineStr">
        <is>
          <t>contentControls.replaceContent</t>
        </is>
      </c>
      <c r="B291" s="4" t="inlineStr">
        <is>
          <t>contentControls</t>
        </is>
      </c>
      <c r="C291" s="4" t="inlineStr">
        <is>
          <t>n/a (no dedicated command-suite script)</t>
        </is>
      </c>
      <c r="D291" s="4" t="inlineStr">
        <is>
          <t>Yes</t>
        </is>
      </c>
      <c r="E291" s="4" t="inlineStr">
        <is>
          <t>Needs an existing valid target (node/ref/selection) in the starter DOCX before execution. Supports dry-run planning before apply. Mutates document content or formatting when applied.</t>
        </is>
      </c>
      <c r="F291" s="4" t="inlineStr">
        <is>
          <t>Runs contentControls.replaceContent to apply a document change, then saves output DOCX for visual verification. Replace the entire content of a content control. Expected result: Returns a ContentControlMutationResult with the updated target.</t>
        </is>
      </c>
      <c r="G291" s="4" t="inlineStr">
        <is>
          <t>packages/document-api/src/contract/operation-definitions.ts (memberPath: contentControls.replaceContent)</t>
        </is>
      </c>
      <c r="H291" s="4" t="inlineStr">
        <is>
          <t>No dedicated harness script yet; execute via SDK/CLI operation call with explicit target + fixture doc.</t>
        </is>
      </c>
      <c r="I291" s="4" t="inlineStr">
        <is>
          <t>-</t>
        </is>
      </c>
      <c r="J291" s="4" t="inlineStr">
        <is>
          <t>-</t>
        </is>
      </c>
      <c r="K291" s="4" t="inlineStr"/>
      <c r="L291" s="15" t="inlineStr"/>
      <c r="M291" s="4" t="inlineStr"/>
      <c r="N291" s="4" t="n"/>
      <c r="O291" s="4" t="n"/>
      <c r="P291" s="4" t="n"/>
    </row>
    <row r="292" ht="13.5" customHeight="1" s="53">
      <c r="A292" s="4" t="inlineStr">
        <is>
          <t>contentControls.clearContent</t>
        </is>
      </c>
      <c r="B292" s="4" t="inlineStr">
        <is>
          <t>contentControls</t>
        </is>
      </c>
      <c r="C292" s="4" t="inlineStr">
        <is>
          <t>n/a (no dedicated command-suite script)</t>
        </is>
      </c>
      <c r="D292" s="4" t="inlineStr">
        <is>
          <t>Yes</t>
        </is>
      </c>
      <c r="E292" s="4" t="inlineStr">
        <is>
          <t>Needs an existing valid target (node/ref/selection) in the starter DOCX before execution. Supports dry-run planning before apply. Mutates document content or formatting when applied.</t>
        </is>
      </c>
      <c r="F292" s="4" t="inlineStr">
        <is>
          <t>Runs contentControls.clearContent to apply a document change, then saves output DOCX for visual verification. Clear all content inside a content control, leaving it empty. Expected result: Returns a ContentControlMutationResult; reports NO_OP if already empty.</t>
        </is>
      </c>
      <c r="G292" s="4" t="inlineStr">
        <is>
          <t>packages/document-api/src/contract/operation-definitions.ts (memberPath: contentControls.clearContent)</t>
        </is>
      </c>
      <c r="H292" s="4" t="inlineStr">
        <is>
          <t>No dedicated harness script yet; execute via SDK/CLI operation call with explicit target + fixture doc.</t>
        </is>
      </c>
      <c r="I292" s="4" t="inlineStr">
        <is>
          <t>-</t>
        </is>
      </c>
      <c r="J292" s="4" t="inlineStr">
        <is>
          <t>-</t>
        </is>
      </c>
      <c r="K292" s="4" t="inlineStr"/>
      <c r="L292" s="15" t="inlineStr"/>
      <c r="M292" s="4" t="inlineStr"/>
      <c r="N292" s="4" t="n"/>
      <c r="O292" s="4" t="n"/>
      <c r="P292" s="4" t="n"/>
    </row>
    <row r="293" ht="13.5" customHeight="1" s="53">
      <c r="A293" s="4" t="inlineStr">
        <is>
          <t>contentControls.appendContent</t>
        </is>
      </c>
      <c r="B293" s="4" t="inlineStr">
        <is>
          <t>contentControls</t>
        </is>
      </c>
      <c r="C293" s="4" t="inlineStr">
        <is>
          <t>n/a (no dedicated command-suite script)</t>
        </is>
      </c>
      <c r="D293" s="4" t="inlineStr">
        <is>
          <t>Yes</t>
        </is>
      </c>
      <c r="E293" s="4" t="inlineStr">
        <is>
          <t>Needs an existing valid target (node/ref/selection) in the starter DOCX before execution. Supports dry-run planning before apply. Mutates document content or formatting when applied.</t>
        </is>
      </c>
      <c r="F293" s="4" t="inlineStr">
        <is>
          <t>Runs contentControls.appendContent to apply a document change, then saves output DOCX for visual verification. Append content to the end of a content control. Expected result: Returns a ContentControlMutationResult with the updated target.</t>
        </is>
      </c>
      <c r="G293" s="4" t="inlineStr">
        <is>
          <t>packages/document-api/src/contract/operation-definitions.ts (memberPath: contentControls.appendContent)</t>
        </is>
      </c>
      <c r="H293" s="4" t="inlineStr">
        <is>
          <t>No dedicated harness script yet; execute via SDK/CLI operation call with explicit target + fixture doc.</t>
        </is>
      </c>
      <c r="I293" s="4" t="inlineStr">
        <is>
          <t>-</t>
        </is>
      </c>
      <c r="J293" s="4" t="inlineStr">
        <is>
          <t>-</t>
        </is>
      </c>
      <c r="K293" s="4" t="inlineStr"/>
      <c r="L293" s="15" t="inlineStr"/>
      <c r="M293" s="4" t="inlineStr"/>
      <c r="N293" s="4" t="n"/>
      <c r="O293" s="4" t="n"/>
      <c r="P293" s="4" t="n"/>
    </row>
    <row r="294" ht="13.5" customHeight="1" s="53">
      <c r="A294" s="4" t="inlineStr">
        <is>
          <t>contentControls.prependContent</t>
        </is>
      </c>
      <c r="B294" s="4" t="inlineStr">
        <is>
          <t>contentControls</t>
        </is>
      </c>
      <c r="C294" s="4" t="inlineStr">
        <is>
          <t>n/a (no dedicated command-suite script)</t>
        </is>
      </c>
      <c r="D294" s="4" t="inlineStr">
        <is>
          <t>Yes</t>
        </is>
      </c>
      <c r="E294" s="4" t="inlineStr">
        <is>
          <t>Needs an existing valid target (node/ref/selection) in the starter DOCX before execution. Supports dry-run planning before apply. Mutates document content or formatting when applied.</t>
        </is>
      </c>
      <c r="F294" s="4" t="inlineStr">
        <is>
          <t>Runs contentControls.prependContent to apply a document change, then saves output DOCX for visual verification. Prepend content to the beginning of a content control. Expected result: Returns a ContentControlMutationResult with the updated target.</t>
        </is>
      </c>
      <c r="G294" s="4" t="inlineStr">
        <is>
          <t>packages/document-api/src/contract/operation-definitions.ts (memberPath: contentControls.prependContent)</t>
        </is>
      </c>
      <c r="H294" s="4" t="inlineStr">
        <is>
          <t>No dedicated harness script yet; execute via SDK/CLI operation call with explicit target + fixture doc.</t>
        </is>
      </c>
      <c r="I294" s="4" t="inlineStr">
        <is>
          <t>-</t>
        </is>
      </c>
      <c r="J294" s="4" t="inlineStr">
        <is>
          <t>-</t>
        </is>
      </c>
      <c r="K294" s="4" t="inlineStr"/>
      <c r="L294" s="15" t="inlineStr"/>
      <c r="M294" s="4" t="inlineStr"/>
      <c r="N294" s="4" t="n"/>
      <c r="O294" s="4" t="n"/>
      <c r="P294" s="4" t="n"/>
    </row>
    <row r="295" ht="13.5" customHeight="1" s="53">
      <c r="A295" s="4" t="inlineStr">
        <is>
          <t>contentControls.insertBefore</t>
        </is>
      </c>
      <c r="B295" s="4" t="inlineStr">
        <is>
          <t>contentControls</t>
        </is>
      </c>
      <c r="C295" s="4" t="inlineStr">
        <is>
          <t>n/a (no dedicated command-suite script)</t>
        </is>
      </c>
      <c r="D295" s="4" t="inlineStr">
        <is>
          <t>Yes</t>
        </is>
      </c>
      <c r="E295" s="4" t="inlineStr">
        <is>
          <t>Needs an existing valid target (node/ref/selection) in the starter DOCX before execution. Supports dry-run planning before apply. Mutates document content or formatting when applied.</t>
        </is>
      </c>
      <c r="F295" s="4" t="inlineStr">
        <is>
          <t>Runs contentControls.insertBefore to apply a document change, then saves output DOCX for visual verification. Insert content immediately before a content control. Expected result: Returns a ContentControlMutationResult with the target.</t>
        </is>
      </c>
      <c r="G295" s="4" t="inlineStr">
        <is>
          <t>packages/document-api/src/contract/operation-definitions.ts (memberPath: contentControls.insertBefore)</t>
        </is>
      </c>
      <c r="H295" s="4" t="inlineStr">
        <is>
          <t>No dedicated harness script yet; execute via SDK/CLI operation call with explicit target + fixture doc.</t>
        </is>
      </c>
      <c r="I295" s="4" t="inlineStr">
        <is>
          <t>-</t>
        </is>
      </c>
      <c r="J295" s="4" t="inlineStr">
        <is>
          <t>-</t>
        </is>
      </c>
      <c r="K295" s="4" t="inlineStr"/>
      <c r="L295" s="15" t="inlineStr"/>
      <c r="M295" s="4" t="inlineStr"/>
      <c r="N295" s="4" t="n"/>
      <c r="O295" s="4" t="n"/>
      <c r="P295" s="4" t="n"/>
    </row>
    <row r="296" ht="13.5" customHeight="1" s="53">
      <c r="A296" s="4" t="inlineStr">
        <is>
          <t>contentControls.insertAfter</t>
        </is>
      </c>
      <c r="B296" s="4" t="inlineStr">
        <is>
          <t>contentControls</t>
        </is>
      </c>
      <c r="C296" s="4" t="inlineStr">
        <is>
          <t>n/a (no dedicated command-suite script)</t>
        </is>
      </c>
      <c r="D296" s="4" t="inlineStr">
        <is>
          <t>Yes</t>
        </is>
      </c>
      <c r="E296" s="4" t="inlineStr">
        <is>
          <t>Needs an existing valid target (node/ref/selection) in the starter DOCX before execution. Supports dry-run planning before apply. Mutates document content or formatting when applied.</t>
        </is>
      </c>
      <c r="F296" s="4" t="inlineStr">
        <is>
          <t>Runs contentControls.insertAfter to apply a document change, then saves output DOCX for visual verification. Insert content immediately after a content control. Expected result: Returns a ContentControlMutationResult with the target.</t>
        </is>
      </c>
      <c r="G296" s="4" t="inlineStr">
        <is>
          <t>packages/document-api/src/contract/operation-definitions.ts (memberPath: contentControls.insertAfter)</t>
        </is>
      </c>
      <c r="H296" s="4" t="inlineStr">
        <is>
          <t>No dedicated harness script yet; execute via SDK/CLI operation call with explicit target + fixture doc.</t>
        </is>
      </c>
      <c r="I296" s="4" t="inlineStr">
        <is>
          <t>-</t>
        </is>
      </c>
      <c r="J296" s="4" t="inlineStr">
        <is>
          <t>-</t>
        </is>
      </c>
      <c r="K296" s="4" t="inlineStr"/>
      <c r="L296" s="15" t="inlineStr"/>
      <c r="M296" s="4" t="inlineStr"/>
      <c r="N296" s="4" t="n"/>
      <c r="O296" s="4" t="n"/>
      <c r="P296" s="4" t="n"/>
    </row>
    <row r="297" ht="13.5" customHeight="1" s="53">
      <c r="A297" s="4" t="inlineStr">
        <is>
          <t>contentControls.getBinding</t>
        </is>
      </c>
      <c r="B297" s="4" t="inlineStr">
        <is>
          <t>contentControls</t>
        </is>
      </c>
      <c r="C297" s="4" t="inlineStr">
        <is>
          <t>n/a (no dedicated command-suite script)</t>
        </is>
      </c>
      <c r="D297" s="4" t="inlineStr">
        <is>
          <t>n/a</t>
        </is>
      </c>
      <c r="E297" s="4" t="inlineStr">
        <is>
          <t>Read-only operation; it validates/document-queries state and does not write changes to the DOCX.</t>
        </is>
      </c>
      <c r="F297" s="4" t="inlineStr">
        <is>
          <t>Runs contentControls.getBinding and returns structured data only. DOCX should remain visually unchanged. Returns the ContentControlBinding or null if no binding is set.</t>
        </is>
      </c>
      <c r="G297" s="4" t="inlineStr">
        <is>
          <t>packages/document-api/src/contract/operation-definitions.ts (memberPath: contentControls.getBinding)</t>
        </is>
      </c>
      <c r="H297" s="4" t="inlineStr">
        <is>
          <t>n/a</t>
        </is>
      </c>
      <c r="I297" s="4" t="inlineStr">
        <is>
          <t>n/a</t>
        </is>
      </c>
      <c r="J297" s="4" t="inlineStr">
        <is>
          <t>n/a</t>
        </is>
      </c>
      <c r="K297" s="4" t="inlineStr">
        <is>
          <t>n/a</t>
        </is>
      </c>
      <c r="L297" s="15" t="inlineStr"/>
      <c r="M297" s="4" t="inlineStr">
        <is>
          <t>n/a</t>
        </is>
      </c>
      <c r="N297" s="4" t="n"/>
      <c r="O297" s="4" t="n"/>
      <c r="P297" s="4" t="n"/>
    </row>
    <row r="298" ht="13.5" customHeight="1" s="53">
      <c r="A298" s="4" t="inlineStr">
        <is>
          <t>contentControls.setBinding</t>
        </is>
      </c>
      <c r="B298" s="4" t="inlineStr">
        <is>
          <t>contentControls</t>
        </is>
      </c>
      <c r="C298" s="4" t="inlineStr">
        <is>
          <t>n/a (no dedicated command-suite script)</t>
        </is>
      </c>
      <c r="D298" s="4" t="inlineStr">
        <is>
          <t>Yes</t>
        </is>
      </c>
      <c r="E298" s="4" t="inlineStr">
        <is>
          <t>Needs an existing valid target (node/ref/selection) in the starter DOCX before execution. Supports dry-run planning before apply. Mutates document content or formatting when applied.</t>
        </is>
      </c>
      <c r="F298" s="4" t="inlineStr">
        <is>
          <t>Runs contentControls.setBinding to apply a document change, then saves output DOCX for visual verification. Set data binding metadata on a content control. Expected result: Returns a ContentControlMutationResult; reports NO_OP if binding unchanged.</t>
        </is>
      </c>
      <c r="G298" s="4" t="inlineStr">
        <is>
          <t>packages/document-api/src/contract/operation-definitions.ts (memberPath: contentControls.setBinding)</t>
        </is>
      </c>
      <c r="H298" s="4" t="inlineStr">
        <is>
          <t>No dedicated harness script yet; execute via SDK/CLI operation call with explicit target + fixture doc.</t>
        </is>
      </c>
      <c r="I298" s="4" t="inlineStr">
        <is>
          <t>-</t>
        </is>
      </c>
      <c r="J298" s="4" t="inlineStr">
        <is>
          <t>-</t>
        </is>
      </c>
      <c r="K298" s="4" t="inlineStr"/>
      <c r="L298" s="15" t="inlineStr"/>
      <c r="M298" s="4" t="inlineStr"/>
      <c r="N298" s="4" t="n"/>
      <c r="O298" s="4" t="n"/>
      <c r="P298" s="4" t="n"/>
    </row>
    <row r="299" ht="13.5" customHeight="1" s="53">
      <c r="A299" s="4" t="inlineStr">
        <is>
          <t>contentControls.clearBinding</t>
        </is>
      </c>
      <c r="B299" s="4" t="inlineStr">
        <is>
          <t>contentControls</t>
        </is>
      </c>
      <c r="C299" s="4" t="inlineStr">
        <is>
          <t>n/a (no dedicated command-suite script)</t>
        </is>
      </c>
      <c r="D299" s="4" t="inlineStr">
        <is>
          <t>Yes</t>
        </is>
      </c>
      <c r="E299" s="4" t="inlineStr">
        <is>
          <t>Needs an existing valid target (node/ref/selection) in the starter DOCX before execution. Supports dry-run planning before apply. Mutates document content or formatting when applied.</t>
        </is>
      </c>
      <c r="F299" s="4" t="inlineStr">
        <is>
          <t>Runs contentControls.clearBinding to apply a document change, then saves output DOCX for visual verification. Remove data binding metadata from a content control. Expected result: Returns a ContentControlMutationResult; reports NO_OP if no binding existed.</t>
        </is>
      </c>
      <c r="G299" s="4" t="inlineStr">
        <is>
          <t>packages/document-api/src/contract/operation-definitions.ts (memberPath: contentControls.clearBinding)</t>
        </is>
      </c>
      <c r="H299" s="4" t="inlineStr">
        <is>
          <t>No dedicated harness script yet; execute via SDK/CLI operation call with explicit target + fixture doc.</t>
        </is>
      </c>
      <c r="I299" s="4" t="inlineStr">
        <is>
          <t>-</t>
        </is>
      </c>
      <c r="J299" s="4" t="inlineStr">
        <is>
          <t>-</t>
        </is>
      </c>
      <c r="K299" s="4" t="inlineStr"/>
      <c r="L299" s="15" t="inlineStr"/>
      <c r="M299" s="4" t="inlineStr"/>
      <c r="N299" s="4" t="n"/>
      <c r="O299" s="4" t="n"/>
      <c r="P299" s="4" t="n"/>
    </row>
    <row r="300" ht="13.5" customHeight="1" s="53">
      <c r="A300" s="4" t="inlineStr">
        <is>
          <t>contentControls.getRawProperties</t>
        </is>
      </c>
      <c r="B300" s="4" t="inlineStr">
        <is>
          <t>contentControls</t>
        </is>
      </c>
      <c r="C300" s="4" t="inlineStr">
        <is>
          <t>n/a (no dedicated command-suite script)</t>
        </is>
      </c>
      <c r="D300" s="4" t="inlineStr">
        <is>
          <t>n/a</t>
        </is>
      </c>
      <c r="E300" s="4" t="inlineStr">
        <is>
          <t>Read-only operation; it validates/document-queries state and does not write changes to the DOCX.</t>
        </is>
      </c>
      <c r="F300" s="4" t="inlineStr">
        <is>
          <t>Runs contentControls.getRawProperties and returns structured data only. DOCX should remain visually unchanged. Returns a ContentControlsGetRawPropertiesResult with the raw properties.</t>
        </is>
      </c>
      <c r="G300" s="4" t="inlineStr">
        <is>
          <t>packages/document-api/src/contract/operation-definitions.ts (memberPath: contentControls.getRawProperties)</t>
        </is>
      </c>
      <c r="H300" s="4" t="inlineStr">
        <is>
          <t>n/a</t>
        </is>
      </c>
      <c r="I300" s="4" t="inlineStr">
        <is>
          <t>n/a</t>
        </is>
      </c>
      <c r="J300" s="4" t="inlineStr">
        <is>
          <t>n/a</t>
        </is>
      </c>
      <c r="K300" s="4" t="inlineStr">
        <is>
          <t>n/a</t>
        </is>
      </c>
      <c r="L300" s="15" t="inlineStr"/>
      <c r="M300" s="4" t="inlineStr">
        <is>
          <t>n/a</t>
        </is>
      </c>
      <c r="N300" s="4" t="n"/>
      <c r="O300" s="4" t="n"/>
      <c r="P300" s="4" t="n"/>
    </row>
    <row r="301" ht="13.5" customHeight="1" s="53">
      <c r="A301" s="4" t="inlineStr">
        <is>
          <t>contentControls.patchRawProperties</t>
        </is>
      </c>
      <c r="B301" s="4" t="inlineStr">
        <is>
          <t>contentControls</t>
        </is>
      </c>
      <c r="C301" s="4" t="inlineStr">
        <is>
          <t>n/a (no dedicated command-suite script)</t>
        </is>
      </c>
      <c r="D301" s="4" t="inlineStr">
        <is>
          <t>Yes</t>
        </is>
      </c>
      <c r="E301" s="4" t="inlineStr">
        <is>
          <t>Needs an existing valid target (node/ref/selection) in the starter DOCX before execution. Supports dry-run planning before apply. Mutates document content or formatting when applied.</t>
        </is>
      </c>
      <c r="F301" s="4" t="inlineStr">
        <is>
          <t>Runs contentControls.patchRawProperties to apply a document change, then saves output DOCX for visual verification. Apply raw XML-level patches to the sdtPr subtree of a content control. Expected result: Returns a ContentControlMutationResult; reports NO_OP if no effective changes.</t>
        </is>
      </c>
      <c r="G301" s="4" t="inlineStr">
        <is>
          <t>packages/document-api/src/contract/operation-definitions.ts (memberPath: contentControls.patchRawProperties)</t>
        </is>
      </c>
      <c r="H301" s="4" t="inlineStr">
        <is>
          <t>No dedicated harness script yet; execute via SDK/CLI operation call with explicit target + fixture doc.</t>
        </is>
      </c>
      <c r="I301" s="4" t="inlineStr">
        <is>
          <t>-</t>
        </is>
      </c>
      <c r="J301" s="4" t="inlineStr">
        <is>
          <t>-</t>
        </is>
      </c>
      <c r="K301" s="4" t="inlineStr"/>
      <c r="L301" s="15" t="inlineStr"/>
      <c r="M301" s="4" t="inlineStr"/>
      <c r="N301" s="4" t="n"/>
      <c r="O301" s="4" t="n"/>
      <c r="P301" s="4" t="n"/>
    </row>
    <row r="302" ht="13.5" customHeight="1" s="53">
      <c r="A302" s="4" t="inlineStr">
        <is>
          <t>contentControls.validateWordCompatibility</t>
        </is>
      </c>
      <c r="B302" s="4" t="inlineStr">
        <is>
          <t>contentControls</t>
        </is>
      </c>
      <c r="C302" s="4" t="inlineStr">
        <is>
          <t>n/a (no dedicated command-suite script)</t>
        </is>
      </c>
      <c r="D302" s="4" t="inlineStr">
        <is>
          <t>n/a</t>
        </is>
      </c>
      <c r="E302" s="4" t="inlineStr">
        <is>
          <t>Read-only operation; it validates/document-queries state and does not write changes to the DOCX.</t>
        </is>
      </c>
      <c r="F302" s="4" t="inlineStr">
        <is>
          <t>Runs contentControls.validateWordCompatibility and returns structured data only. DOCX should remain visually unchanged. Returns a compatibility result with diagnostics.</t>
        </is>
      </c>
      <c r="G302" s="4" t="inlineStr">
        <is>
          <t>packages/document-api/src/contract/operation-definitions.ts (memberPath: contentControls.validateWordCompatibility)</t>
        </is>
      </c>
      <c r="H302" s="4" t="inlineStr">
        <is>
          <t>n/a</t>
        </is>
      </c>
      <c r="I302" s="4" t="inlineStr">
        <is>
          <t>n/a</t>
        </is>
      </c>
      <c r="J302" s="4" t="inlineStr">
        <is>
          <t>n/a</t>
        </is>
      </c>
      <c r="K302" s="4" t="inlineStr"/>
      <c r="L302" s="15" t="inlineStr"/>
      <c r="M302" s="4" t="inlineStr">
        <is>
          <t>n/a</t>
        </is>
      </c>
      <c r="N302" s="4" t="n"/>
      <c r="O302" s="4" t="n"/>
      <c r="P302" s="4" t="n"/>
    </row>
    <row r="303" ht="13.5" customHeight="1" s="53">
      <c r="A303" s="4" t="inlineStr">
        <is>
          <t>contentControls.normalizeWordCompatibility</t>
        </is>
      </c>
      <c r="B303" s="4" t="inlineStr">
        <is>
          <t>contentControls</t>
        </is>
      </c>
      <c r="C303" s="4" t="inlineStr">
        <is>
          <t>n/a (no dedicated command-suite script)</t>
        </is>
      </c>
      <c r="D303" s="4" t="inlineStr">
        <is>
          <t>Yes</t>
        </is>
      </c>
      <c r="E303" s="4" t="inlineStr">
        <is>
          <t>Needs an existing valid target (node/ref/selection) in the starter DOCX before execution. Supports dry-run planning before apply. Mutates document content or formatting when applied.</t>
        </is>
      </c>
      <c r="F303" s="4" t="inlineStr">
        <is>
          <t>Runs contentControls.normalizeWordCompatibility to apply a document change, then saves output DOCX for visual verification. Normalize a content control to resolve Word compatibility issues. Expected result: Returns a ContentControlMutationResult; reports NO_OP if already compatible.</t>
        </is>
      </c>
      <c r="G303" s="4" t="inlineStr">
        <is>
          <t>packages/document-api/src/contract/operation-definitions.ts (memberPath: contentControls.normalizeWordCompatibility)</t>
        </is>
      </c>
      <c r="H303" s="4" t="inlineStr">
        <is>
          <t>No dedicated harness script yet; execute via SDK/CLI operation call with explicit target + fixture doc.</t>
        </is>
      </c>
      <c r="I303" s="4" t="inlineStr">
        <is>
          <t>-</t>
        </is>
      </c>
      <c r="J303" s="4" t="inlineStr">
        <is>
          <t>-</t>
        </is>
      </c>
      <c r="K303" s="4" t="inlineStr"/>
      <c r="L303" s="15" t="inlineStr"/>
      <c r="M303" s="4" t="inlineStr"/>
      <c r="N303" s="4" t="n"/>
      <c r="O303" s="4" t="n"/>
      <c r="P303" s="4" t="n"/>
    </row>
    <row r="304" ht="13.5" customHeight="1" s="53">
      <c r="A304" s="4" t="inlineStr">
        <is>
          <t>contentControls.normalizeTagPayload</t>
        </is>
      </c>
      <c r="B304" s="4" t="inlineStr">
        <is>
          <t>contentControls</t>
        </is>
      </c>
      <c r="C304" s="4" t="inlineStr">
        <is>
          <t>n/a (no dedicated command-suite script)</t>
        </is>
      </c>
      <c r="D304" s="4" t="inlineStr">
        <is>
          <t>Yes</t>
        </is>
      </c>
      <c r="E304" s="4" t="inlineStr">
        <is>
          <t>Needs an existing valid target (node/ref/selection) in the starter DOCX before execution. Supports dry-run planning before apply. Mutates document content or formatting when applied.</t>
        </is>
      </c>
      <c r="F304" s="4" t="inlineStr">
        <is>
          <t>Runs contentControls.normalizeTagPayload to apply a document change, then saves output DOCX for visual verification. Normalize a content control tag between plain-string and JSON-encoded formats. Expected result: Returns a ContentControlMutationResult; reports NO_OP if already normalized.</t>
        </is>
      </c>
      <c r="G304" s="4" t="inlineStr">
        <is>
          <t>packages/document-api/src/contract/operation-definitions.ts (memberPath: contentControls.normalizeTagPayload)</t>
        </is>
      </c>
      <c r="H304" s="4" t="inlineStr">
        <is>
          <t>No dedicated harness script yet; execute via SDK/CLI operation call with explicit target + fixture doc.</t>
        </is>
      </c>
      <c r="I304" s="4" t="inlineStr">
        <is>
          <t>-</t>
        </is>
      </c>
      <c r="J304" s="4" t="inlineStr">
        <is>
          <t>-</t>
        </is>
      </c>
      <c r="K304" s="4" t="inlineStr"/>
      <c r="L304" s="15" t="inlineStr"/>
      <c r="M304" s="4" t="inlineStr"/>
      <c r="N304" s="4" t="n"/>
      <c r="O304" s="4" t="n"/>
      <c r="P304" s="4" t="n"/>
    </row>
    <row r="305" ht="13.5" customHeight="1" s="53">
      <c r="A305" s="4" t="inlineStr">
        <is>
          <t>contentControls.text.setMultiline</t>
        </is>
      </c>
      <c r="B305" s="4" t="inlineStr">
        <is>
          <t>contentControls</t>
        </is>
      </c>
      <c r="C305" s="4" t="inlineStr">
        <is>
          <t>n/a (no dedicated command-suite script)</t>
        </is>
      </c>
      <c r="D305" s="4" t="inlineStr">
        <is>
          <t>Yes</t>
        </is>
      </c>
      <c r="E305" s="4" t="inlineStr">
        <is>
          <t>Needs an existing valid target (node/ref/selection) in the starter DOCX before execution. Supports dry-run planning before apply. Mutates document content or formatting when applied.</t>
        </is>
      </c>
      <c r="F305" s="4" t="inlineStr">
        <is>
          <t>Runs contentControls.text.setMultiline to apply a document change, then saves output DOCX for visual verification. Set or clear the multiline attribute on a plain-text content control. Expected result: Returns a ContentControlMutationResult; reports NO_OP if unchanged.</t>
        </is>
      </c>
      <c r="G305" s="4" t="inlineStr">
        <is>
          <t>packages/document-api/src/contract/operation-definitions.ts (memberPath: contentControls.text.setMultiline)</t>
        </is>
      </c>
      <c r="H305" s="4" t="inlineStr">
        <is>
          <t>No dedicated harness script yet; execute via SDK/CLI operation call with explicit target + fixture doc.</t>
        </is>
      </c>
      <c r="I305" s="4" t="inlineStr">
        <is>
          <t>-</t>
        </is>
      </c>
      <c r="J305" s="4" t="inlineStr">
        <is>
          <t>-</t>
        </is>
      </c>
      <c r="K305" s="4" t="inlineStr"/>
      <c r="L305" s="15" t="inlineStr"/>
      <c r="M305" s="4" t="inlineStr"/>
      <c r="N305" s="4" t="n"/>
      <c r="O305" s="4" t="n"/>
      <c r="P305" s="4" t="n"/>
    </row>
    <row r="306" ht="13.5" customHeight="1" s="53">
      <c r="A306" s="4" t="inlineStr">
        <is>
          <t>contentControls.text.setValue</t>
        </is>
      </c>
      <c r="B306" s="4" t="inlineStr">
        <is>
          <t>contentControls</t>
        </is>
      </c>
      <c r="C306" s="4" t="inlineStr">
        <is>
          <t>n/a (no dedicated command-suite script)</t>
        </is>
      </c>
      <c r="D306" s="4" t="inlineStr">
        <is>
          <t>Yes</t>
        </is>
      </c>
      <c r="E306" s="4" t="inlineStr">
        <is>
          <t>Needs an existing valid target (node/ref/selection) in the starter DOCX before execution. Supports dry-run planning before apply. Mutates document content or formatting when applied.</t>
        </is>
      </c>
      <c r="F306" s="4" t="inlineStr">
        <is>
          <t>Runs contentControls.text.setValue to apply a document change, then saves output DOCX for visual verification. Set the text value of a plain-text content control. Expected result: Returns a ContentControlMutationResult; reports NO_OP if unchanged.</t>
        </is>
      </c>
      <c r="G306" s="4" t="inlineStr">
        <is>
          <t>packages/document-api/src/contract/operation-definitions.ts (memberPath: contentControls.text.setValue)</t>
        </is>
      </c>
      <c r="H306" s="4" t="inlineStr">
        <is>
          <t>No dedicated harness script yet; execute via SDK/CLI operation call with explicit target + fixture doc.</t>
        </is>
      </c>
      <c r="I306" s="4" t="inlineStr">
        <is>
          <t>-</t>
        </is>
      </c>
      <c r="J306" s="4" t="inlineStr">
        <is>
          <t>-</t>
        </is>
      </c>
      <c r="K306" s="4" t="inlineStr"/>
      <c r="L306" s="15" t="inlineStr"/>
      <c r="M306" s="4" t="inlineStr"/>
      <c r="N306" s="4" t="n"/>
      <c r="O306" s="4" t="n"/>
      <c r="P306" s="4" t="n"/>
    </row>
    <row r="307" ht="13.5" customHeight="1" s="53">
      <c r="A307" s="4" t="inlineStr">
        <is>
          <t>contentControls.text.clearValue</t>
        </is>
      </c>
      <c r="B307" s="4" t="inlineStr">
        <is>
          <t>contentControls</t>
        </is>
      </c>
      <c r="C307" s="4" t="inlineStr">
        <is>
          <t>n/a (no dedicated command-suite script)</t>
        </is>
      </c>
      <c r="D307" s="4" t="inlineStr">
        <is>
          <t>Yes</t>
        </is>
      </c>
      <c r="E307" s="4" t="inlineStr">
        <is>
          <t>Needs an existing valid target (node/ref/selection) in the starter DOCX before execution. Supports dry-run planning before apply. Mutates document content or formatting when applied.</t>
        </is>
      </c>
      <c r="F307" s="4" t="inlineStr">
        <is>
          <t>Runs contentControls.text.clearValue to apply a document change, then saves output DOCX for visual verification. Clear the text value of a plain-text content control. Expected result: Returns a ContentControlMutationResult; reports NO_OP if already empty.</t>
        </is>
      </c>
      <c r="G307" s="4" t="inlineStr">
        <is>
          <t>packages/document-api/src/contract/operation-definitions.ts (memberPath: contentControls.text.clearValue)</t>
        </is>
      </c>
      <c r="H307" s="4" t="inlineStr">
        <is>
          <t>No dedicated harness script yet; execute via SDK/CLI operation call with explicit target + fixture doc.</t>
        </is>
      </c>
      <c r="I307" s="4" t="inlineStr">
        <is>
          <t>-</t>
        </is>
      </c>
      <c r="J307" s="4" t="inlineStr">
        <is>
          <t>-</t>
        </is>
      </c>
      <c r="K307" s="4" t="inlineStr"/>
      <c r="L307" s="15" t="inlineStr"/>
      <c r="M307" s="4" t="inlineStr"/>
      <c r="N307" s="4" t="n"/>
      <c r="O307" s="4" t="n"/>
      <c r="P307" s="4" t="n"/>
    </row>
    <row r="308" ht="13.5" customHeight="1" s="53">
      <c r="A308" s="4" t="inlineStr">
        <is>
          <t>contentControls.date.setValue</t>
        </is>
      </c>
      <c r="B308" s="4" t="inlineStr">
        <is>
          <t>contentControls</t>
        </is>
      </c>
      <c r="C308" s="4" t="inlineStr">
        <is>
          <t>n/a (no dedicated command-suite script)</t>
        </is>
      </c>
      <c r="D308" s="4" t="inlineStr">
        <is>
          <t>Yes</t>
        </is>
      </c>
      <c r="E308" s="4" t="inlineStr">
        <is>
          <t>Needs an existing valid target (node/ref/selection) in the starter DOCX before execution. Supports dry-run planning before apply. Mutates document content or formatting when applied.</t>
        </is>
      </c>
      <c r="F308" s="4" t="inlineStr">
        <is>
          <t>Runs contentControls.date.setValue to apply a document change, then saves output DOCX for visual verification. Set the date value of a date content control. Expected result: Returns a ContentControlMutationResult; reports NO_OP if unchanged.</t>
        </is>
      </c>
      <c r="G308" s="4" t="inlineStr">
        <is>
          <t>packages/document-api/src/contract/operation-definitions.ts (memberPath: contentControls.date.setValue)</t>
        </is>
      </c>
      <c r="H308" s="4" t="inlineStr">
        <is>
          <t>No dedicated harness script yet; execute via SDK/CLI operation call with explicit target + fixture doc.</t>
        </is>
      </c>
      <c r="I308" s="4" t="inlineStr">
        <is>
          <t>-</t>
        </is>
      </c>
      <c r="J308" s="4" t="inlineStr">
        <is>
          <t>-</t>
        </is>
      </c>
      <c r="K308" s="4" t="inlineStr"/>
      <c r="L308" s="15" t="inlineStr"/>
      <c r="M308" s="4" t="inlineStr"/>
      <c r="N308" s="4" t="n"/>
      <c r="O308" s="4" t="n"/>
      <c r="P308" s="4" t="n"/>
    </row>
    <row r="309" ht="13.5" customHeight="1" s="53">
      <c r="A309" s="4" t="inlineStr">
        <is>
          <t>contentControls.date.clearValue</t>
        </is>
      </c>
      <c r="B309" s="4" t="inlineStr">
        <is>
          <t>contentControls</t>
        </is>
      </c>
      <c r="C309" s="4" t="inlineStr">
        <is>
          <t>n/a (no dedicated command-suite script)</t>
        </is>
      </c>
      <c r="D309" s="4" t="inlineStr">
        <is>
          <t>Yes</t>
        </is>
      </c>
      <c r="E309" s="4" t="inlineStr">
        <is>
          <t>Needs an existing valid target (node/ref/selection) in the starter DOCX before execution. Supports dry-run planning before apply. Mutates document content or formatting when applied.</t>
        </is>
      </c>
      <c r="F309" s="4" t="inlineStr">
        <is>
          <t>Runs contentControls.date.clearValue to apply a document change, then saves output DOCX for visual verification. Clear the date value of a date content control. Expected result: Returns a ContentControlMutationResult; reports NO_OP if already empty.</t>
        </is>
      </c>
      <c r="G309" s="4" t="inlineStr">
        <is>
          <t>packages/document-api/src/contract/operation-definitions.ts (memberPath: contentControls.date.clearValue)</t>
        </is>
      </c>
      <c r="H309" s="4" t="inlineStr">
        <is>
          <t>No dedicated harness script yet; execute via SDK/CLI operation call with explicit target + fixture doc.</t>
        </is>
      </c>
      <c r="I309" s="4" t="inlineStr">
        <is>
          <t>-</t>
        </is>
      </c>
      <c r="J309" s="4" t="inlineStr">
        <is>
          <t>-</t>
        </is>
      </c>
      <c r="K309" s="4" t="inlineStr"/>
      <c r="L309" s="15" t="inlineStr"/>
      <c r="M309" s="4" t="inlineStr"/>
      <c r="N309" s="4" t="n"/>
      <c r="O309" s="4" t="n"/>
      <c r="P309" s="4" t="n"/>
    </row>
    <row r="310" ht="13.5" customHeight="1" s="53">
      <c r="A310" s="4" t="inlineStr">
        <is>
          <t>contentControls.date.setDisplayFormat</t>
        </is>
      </c>
      <c r="B310" s="4" t="inlineStr">
        <is>
          <t>contentControls</t>
        </is>
      </c>
      <c r="C310" s="4" t="inlineStr">
        <is>
          <t>n/a (no dedicated command-suite script)</t>
        </is>
      </c>
      <c r="D310" s="4" t="inlineStr">
        <is>
          <t>Yes</t>
        </is>
      </c>
      <c r="E310" s="4" t="inlineStr">
        <is>
          <t>Needs an existing valid target (node/ref/selection) in the starter DOCX before execution. Supports dry-run planning before apply. Mutates document content or formatting when applied.</t>
        </is>
      </c>
      <c r="F310" s="4" t="inlineStr">
        <is>
          <t>Runs contentControls.date.setDisplayFormat to apply a document change, then saves output DOCX for visual verification. Set the display format string for a date content control. Expected result: Returns a ContentControlMutationResult; reports NO_OP if unchanged.</t>
        </is>
      </c>
      <c r="G310" s="4" t="inlineStr">
        <is>
          <t>packages/document-api/src/contract/operation-definitions.ts (memberPath: contentControls.date.setDisplayFormat)</t>
        </is>
      </c>
      <c r="H310" s="4" t="inlineStr">
        <is>
          <t>No dedicated harness script yet; execute via SDK/CLI operation call with explicit target + fixture doc.</t>
        </is>
      </c>
      <c r="I310" s="4" t="inlineStr">
        <is>
          <t>-</t>
        </is>
      </c>
      <c r="J310" s="4" t="inlineStr">
        <is>
          <t>-</t>
        </is>
      </c>
      <c r="K310" s="4" t="inlineStr"/>
      <c r="L310" s="15" t="inlineStr"/>
      <c r="M310" s="4" t="inlineStr"/>
      <c r="N310" s="4" t="n"/>
      <c r="O310" s="4" t="n"/>
      <c r="P310" s="4" t="n"/>
    </row>
    <row r="311" ht="13.5" customHeight="1" s="53">
      <c r="A311" s="4" t="inlineStr">
        <is>
          <t>contentControls.date.setDisplayLocale</t>
        </is>
      </c>
      <c r="B311" s="4" t="inlineStr">
        <is>
          <t>contentControls</t>
        </is>
      </c>
      <c r="C311" s="4" t="inlineStr">
        <is>
          <t>n/a (no dedicated command-suite script)</t>
        </is>
      </c>
      <c r="D311" s="4" t="inlineStr">
        <is>
          <t>Yes</t>
        </is>
      </c>
      <c r="E311" s="4" t="inlineStr">
        <is>
          <t>Needs an existing valid target (node/ref/selection) in the starter DOCX before execution. Supports dry-run planning before apply. Mutates document content or formatting when applied.</t>
        </is>
      </c>
      <c r="F311" s="4" t="inlineStr">
        <is>
          <t>Runs contentControls.date.setDisplayLocale to apply a document change, then saves output DOCX for visual verification. Set the display locale for a date content control. Expected result: Returns a ContentControlMutationResult; reports NO_OP if unchanged.</t>
        </is>
      </c>
      <c r="G311" s="4" t="inlineStr">
        <is>
          <t>packages/document-api/src/contract/operation-definitions.ts (memberPath: contentControls.date.setDisplayLocale)</t>
        </is>
      </c>
      <c r="H311" s="4" t="inlineStr">
        <is>
          <t>No dedicated harness script yet; execute via SDK/CLI operation call with explicit target + fixture doc.</t>
        </is>
      </c>
      <c r="I311" s="4" t="inlineStr">
        <is>
          <t>-</t>
        </is>
      </c>
      <c r="J311" s="4" t="inlineStr">
        <is>
          <t>-</t>
        </is>
      </c>
      <c r="K311" s="4" t="inlineStr"/>
      <c r="L311" s="15" t="inlineStr"/>
      <c r="M311" s="4" t="inlineStr"/>
      <c r="N311" s="4" t="n"/>
      <c r="O311" s="4" t="n"/>
      <c r="P311" s="4" t="n"/>
    </row>
    <row r="312" ht="13.5" customHeight="1" s="53">
      <c r="A312" s="4" t="inlineStr">
        <is>
          <t>contentControls.date.setStorageFormat</t>
        </is>
      </c>
      <c r="B312" s="4" t="inlineStr">
        <is>
          <t>contentControls</t>
        </is>
      </c>
      <c r="C312" s="4" t="inlineStr">
        <is>
          <t>n/a (no dedicated command-suite script)</t>
        </is>
      </c>
      <c r="D312" s="4" t="inlineStr">
        <is>
          <t>Yes</t>
        </is>
      </c>
      <c r="E312" s="4" t="inlineStr">
        <is>
          <t>Needs an existing valid target (node/ref/selection) in the starter DOCX before execution. Supports dry-run planning before apply. Mutates document content or formatting when applied.</t>
        </is>
      </c>
      <c r="F312" s="4" t="inlineStr">
        <is>
          <t>Runs contentControls.date.setStorageFormat to apply a document change, then saves output DOCX for visual verification. Set the XML storage format for a date content control. Expected result: Returns a ContentControlMutationResult; reports NO_OP if unchanged.</t>
        </is>
      </c>
      <c r="G312" s="4" t="inlineStr">
        <is>
          <t>packages/document-api/src/contract/operation-definitions.ts (memberPath: contentControls.date.setStorageFormat)</t>
        </is>
      </c>
      <c r="H312" s="4" t="inlineStr">
        <is>
          <t>No dedicated harness script yet; execute via SDK/CLI operation call with explicit target + fixture doc.</t>
        </is>
      </c>
      <c r="I312" s="4" t="inlineStr">
        <is>
          <t>-</t>
        </is>
      </c>
      <c r="J312" s="4" t="inlineStr">
        <is>
          <t>-</t>
        </is>
      </c>
      <c r="K312" s="4" t="inlineStr"/>
      <c r="L312" s="15" t="inlineStr"/>
      <c r="M312" s="4" t="inlineStr"/>
      <c r="N312" s="4" t="n"/>
      <c r="O312" s="4" t="n"/>
      <c r="P312" s="4" t="n"/>
    </row>
    <row r="313" ht="13.5" customHeight="1" s="53">
      <c r="A313" s="4" t="inlineStr">
        <is>
          <t>contentControls.date.setCalendar</t>
        </is>
      </c>
      <c r="B313" s="4" t="inlineStr">
        <is>
          <t>contentControls</t>
        </is>
      </c>
      <c r="C313" s="4" t="inlineStr">
        <is>
          <t>n/a (no dedicated command-suite script)</t>
        </is>
      </c>
      <c r="D313" s="4" t="inlineStr">
        <is>
          <t>Yes</t>
        </is>
      </c>
      <c r="E313" s="4" t="inlineStr">
        <is>
          <t>Needs an existing valid target (node/ref/selection) in the starter DOCX before execution. Supports dry-run planning before apply. Mutates document content or formatting when applied.</t>
        </is>
      </c>
      <c r="F313" s="4" t="inlineStr">
        <is>
          <t>Runs contentControls.date.setCalendar to apply a document change, then saves output DOCX for visual verification. Set the calendar type for a date content control. Expected result: Returns a ContentControlMutationResult; reports NO_OP if unchanged.</t>
        </is>
      </c>
      <c r="G313" s="4" t="inlineStr">
        <is>
          <t>packages/document-api/src/contract/operation-definitions.ts (memberPath: contentControls.date.setCalendar)</t>
        </is>
      </c>
      <c r="H313" s="4" t="inlineStr">
        <is>
          <t>No dedicated harness script yet; execute via SDK/CLI operation call with explicit target + fixture doc.</t>
        </is>
      </c>
      <c r="I313" s="4" t="inlineStr">
        <is>
          <t>-</t>
        </is>
      </c>
      <c r="J313" s="4" t="inlineStr">
        <is>
          <t>-</t>
        </is>
      </c>
      <c r="K313" s="4" t="inlineStr"/>
      <c r="L313" s="15" t="inlineStr"/>
      <c r="M313" s="4" t="inlineStr"/>
      <c r="N313" s="4" t="n"/>
      <c r="O313" s="4" t="n"/>
      <c r="P313" s="4" t="n"/>
    </row>
    <row r="314" ht="13.5" customHeight="1" s="53">
      <c r="A314" s="4" t="inlineStr">
        <is>
          <t>contentControls.checkbox.getState</t>
        </is>
      </c>
      <c r="B314" s="4" t="inlineStr">
        <is>
          <t>contentControls</t>
        </is>
      </c>
      <c r="C314" s="4" t="inlineStr">
        <is>
          <t>n/a (no dedicated command-suite script)</t>
        </is>
      </c>
      <c r="D314" s="4" t="inlineStr">
        <is>
          <t>n/a</t>
        </is>
      </c>
      <c r="E314" s="4" t="inlineStr">
        <is>
          <t>Read-only operation; it validates/document-queries state and does not write changes to the DOCX.</t>
        </is>
      </c>
      <c r="F314" s="4" t="inlineStr">
        <is>
          <t>Runs contentControls.checkbox.getState and returns structured data only. DOCX should remain visually unchanged. Returns a CheckboxGetStateResult with the checked boolean.</t>
        </is>
      </c>
      <c r="G314" s="4" t="inlineStr">
        <is>
          <t>packages/document-api/src/contract/operation-definitions.ts (memberPath: contentControls.checkbox.getState)</t>
        </is>
      </c>
      <c r="H314" s="4" t="inlineStr">
        <is>
          <t>n/a</t>
        </is>
      </c>
      <c r="I314" s="4" t="inlineStr">
        <is>
          <t>n/a</t>
        </is>
      </c>
      <c r="J314" s="4" t="inlineStr">
        <is>
          <t>n/a</t>
        </is>
      </c>
      <c r="K314" s="4" t="inlineStr"/>
      <c r="L314" s="15" t="inlineStr"/>
      <c r="M314" s="4" t="inlineStr">
        <is>
          <t>n/a</t>
        </is>
      </c>
      <c r="N314" s="4" t="n"/>
      <c r="O314" s="4" t="n"/>
      <c r="P314" s="4" t="n"/>
    </row>
    <row r="315" ht="13.5" customHeight="1" s="53">
      <c r="A315" s="4" t="inlineStr">
        <is>
          <t>contentControls.checkbox.setState</t>
        </is>
      </c>
      <c r="B315" s="4" t="inlineStr">
        <is>
          <t>contentControls</t>
        </is>
      </c>
      <c r="C315" s="4" t="inlineStr">
        <is>
          <t>n/a (no dedicated command-suite script)</t>
        </is>
      </c>
      <c r="D315" s="4" t="inlineStr">
        <is>
          <t>Yes</t>
        </is>
      </c>
      <c r="E315" s="4" t="inlineStr">
        <is>
          <t>Needs an existing valid target (node/ref/selection) in the starter DOCX before execution. Supports dry-run planning before apply. Mutates document content or formatting when applied.</t>
        </is>
      </c>
      <c r="F315" s="4" t="inlineStr">
        <is>
          <t>Runs contentControls.checkbox.setState to apply a document change, then saves output DOCX for visual verification. Set the checked state of a checkbox content control. Expected result: Returns a ContentControlMutationResult; reports NO_OP if unchanged.</t>
        </is>
      </c>
      <c r="G315" s="4" t="inlineStr">
        <is>
          <t>packages/document-api/src/contract/operation-definitions.ts (memberPath: contentControls.checkbox.setState)</t>
        </is>
      </c>
      <c r="H315" s="4" t="inlineStr">
        <is>
          <t>No dedicated harness script yet; execute via SDK/CLI operation call with explicit target + fixture doc.</t>
        </is>
      </c>
      <c r="I315" s="4" t="inlineStr">
        <is>
          <t>-</t>
        </is>
      </c>
      <c r="J315" s="4" t="inlineStr">
        <is>
          <t>-</t>
        </is>
      </c>
      <c r="K315" s="4" t="inlineStr"/>
      <c r="L315" s="15" t="inlineStr"/>
      <c r="M315" s="4" t="inlineStr"/>
      <c r="N315" s="4" t="n"/>
      <c r="O315" s="4" t="n"/>
      <c r="P315" s="4" t="n"/>
    </row>
    <row r="316" ht="13.5" customHeight="1" s="53">
      <c r="A316" s="4" t="inlineStr">
        <is>
          <t>contentControls.checkbox.toggle</t>
        </is>
      </c>
      <c r="B316" s="4" t="inlineStr">
        <is>
          <t>contentControls</t>
        </is>
      </c>
      <c r="C316" s="4" t="inlineStr">
        <is>
          <t>n/a (no dedicated command-suite script)</t>
        </is>
      </c>
      <c r="D316" s="4" t="inlineStr">
        <is>
          <t>Yes</t>
        </is>
      </c>
      <c r="E316" s="4" t="inlineStr">
        <is>
          <t>Needs an existing valid target (node/ref/selection) in the starter DOCX before execution. Supports dry-run planning before apply. Mutates document content or formatting when applied.</t>
        </is>
      </c>
      <c r="F316" s="4" t="inlineStr">
        <is>
          <t>Runs contentControls.checkbox.toggle to apply a document change, then saves output DOCX for visual verification. Toggle the checked state of a checkbox content control. Expected result: Returns a ContentControlMutationResult with the updated state.</t>
        </is>
      </c>
      <c r="G316" s="4" t="inlineStr">
        <is>
          <t>packages/document-api/src/contract/operation-definitions.ts (memberPath: contentControls.checkbox.toggle)</t>
        </is>
      </c>
      <c r="H316" s="4" t="inlineStr">
        <is>
          <t>No dedicated harness script yet; execute via SDK/CLI operation call with explicit target + fixture doc.</t>
        </is>
      </c>
      <c r="I316" s="4" t="inlineStr">
        <is>
          <t>-</t>
        </is>
      </c>
      <c r="J316" s="4" t="inlineStr">
        <is>
          <t>-</t>
        </is>
      </c>
      <c r="K316" s="4" t="inlineStr"/>
      <c r="L316" s="15" t="inlineStr"/>
      <c r="M316" s="4" t="inlineStr"/>
      <c r="N316" s="4" t="n"/>
      <c r="O316" s="4" t="n"/>
      <c r="P316" s="4" t="n"/>
    </row>
    <row r="317" ht="13.5" customHeight="1" s="53">
      <c r="A317" s="4" t="inlineStr">
        <is>
          <t>contentControls.checkbox.setSymbolPair</t>
        </is>
      </c>
      <c r="B317" s="4" t="inlineStr">
        <is>
          <t>contentControls</t>
        </is>
      </c>
      <c r="C317" s="4" t="inlineStr">
        <is>
          <t>n/a (no dedicated command-suite script)</t>
        </is>
      </c>
      <c r="D317" s="4" t="inlineStr">
        <is>
          <t>Yes</t>
        </is>
      </c>
      <c r="E317" s="4" t="inlineStr">
        <is>
          <t>Needs an existing valid target (node/ref/selection) in the starter DOCX before execution. Supports dry-run planning before apply. Mutates document content or formatting when applied.</t>
        </is>
      </c>
      <c r="F317" s="4" t="inlineStr">
        <is>
          <t>Runs contentControls.checkbox.setSymbolPair to apply a document change, then saves output DOCX for visual verification. Set the checked and unchecked symbol glyphs for a checkbox content control. Expected result: Returns a ContentControlMutationResult; reports NO_OP if symbols unchanged.</t>
        </is>
      </c>
      <c r="G317" s="4" t="inlineStr">
        <is>
          <t>packages/document-api/src/contract/operation-definitions.ts (memberPath: contentControls.checkbox.setSymbolPair)</t>
        </is>
      </c>
      <c r="H317" s="4" t="inlineStr">
        <is>
          <t>No dedicated harness script yet; execute via SDK/CLI operation call with explicit target + fixture doc.</t>
        </is>
      </c>
      <c r="I317" s="4" t="inlineStr">
        <is>
          <t>-</t>
        </is>
      </c>
      <c r="J317" s="4" t="inlineStr">
        <is>
          <t>-</t>
        </is>
      </c>
      <c r="K317" s="4" t="inlineStr"/>
      <c r="L317" s="15" t="inlineStr"/>
      <c r="M317" s="4" t="inlineStr"/>
      <c r="N317" s="4" t="n"/>
      <c r="O317" s="4" t="n"/>
      <c r="P317" s="4" t="n"/>
    </row>
    <row r="318" ht="13.5" customHeight="1" s="53">
      <c r="A318" s="4" t="inlineStr">
        <is>
          <t>contentControls.choiceList.getItems</t>
        </is>
      </c>
      <c r="B318" s="4" t="inlineStr">
        <is>
          <t>contentControls</t>
        </is>
      </c>
      <c r="C318" s="4" t="inlineStr">
        <is>
          <t>n/a (no dedicated command-suite script)</t>
        </is>
      </c>
      <c r="D318" s="4" t="inlineStr">
        <is>
          <t>n/a</t>
        </is>
      </c>
      <c r="E318" s="4" t="inlineStr">
        <is>
          <t>Read-only operation; it validates/document-queries state and does not write changes to the DOCX.</t>
        </is>
      </c>
      <c r="F318" s="4" t="inlineStr">
        <is>
          <t>Runs contentControls.choiceList.getItems and returns structured data only. DOCX should remain visually unchanged. Returns a ChoiceListGetItemsResult with items and selectedValue.</t>
        </is>
      </c>
      <c r="G318" s="4" t="inlineStr">
        <is>
          <t>packages/document-api/src/contract/operation-definitions.ts (memberPath: contentControls.choiceList.getItems)</t>
        </is>
      </c>
      <c r="H318" s="4" t="inlineStr">
        <is>
          <t>n/a</t>
        </is>
      </c>
      <c r="I318" s="4" t="inlineStr">
        <is>
          <t>n/a</t>
        </is>
      </c>
      <c r="J318" s="4" t="inlineStr">
        <is>
          <t>n/a</t>
        </is>
      </c>
      <c r="K318" s="4" t="inlineStr"/>
      <c r="L318" s="15" t="inlineStr"/>
      <c r="M318" s="4" t="inlineStr">
        <is>
          <t>n/a</t>
        </is>
      </c>
      <c r="N318" s="4" t="n"/>
      <c r="O318" s="4" t="n"/>
      <c r="P318" s="4" t="n"/>
    </row>
    <row r="319" ht="13.5" customHeight="1" s="53">
      <c r="A319" s="4" t="inlineStr">
        <is>
          <t>contentControls.choiceList.setItems</t>
        </is>
      </c>
      <c r="B319" s="4" t="inlineStr">
        <is>
          <t>contentControls</t>
        </is>
      </c>
      <c r="C319" s="4" t="inlineStr">
        <is>
          <t>n/a (no dedicated command-suite script)</t>
        </is>
      </c>
      <c r="D319" s="4" t="inlineStr">
        <is>
          <t>Yes</t>
        </is>
      </c>
      <c r="E319" s="4" t="inlineStr">
        <is>
          <t>Needs an existing valid target (node/ref/selection) in the starter DOCX before execution. Supports dry-run planning before apply. Mutates document content or formatting when applied.</t>
        </is>
      </c>
      <c r="F319" s="4" t="inlineStr">
        <is>
          <t>Runs contentControls.choiceList.setItems to apply a document change, then saves output DOCX for visual verification. Replace the list items of a comboBox or dropDownList content control. Expected result: Returns a ContentControlMutationResult; reports NO_OP if items unchanged.</t>
        </is>
      </c>
      <c r="G319" s="4" t="inlineStr">
        <is>
          <t>packages/document-api/src/contract/operation-definitions.ts (memberPath: contentControls.choiceList.setItems)</t>
        </is>
      </c>
      <c r="H319" s="4" t="inlineStr">
        <is>
          <t>No dedicated harness script yet; execute via SDK/CLI operation call with explicit target + fixture doc.</t>
        </is>
      </c>
      <c r="I319" s="4" t="inlineStr">
        <is>
          <t>-</t>
        </is>
      </c>
      <c r="J319" s="4" t="inlineStr">
        <is>
          <t>-</t>
        </is>
      </c>
      <c r="K319" s="4" t="inlineStr"/>
      <c r="L319" s="15" t="inlineStr"/>
      <c r="M319" s="4" t="inlineStr"/>
      <c r="N319" s="4" t="n"/>
      <c r="O319" s="4" t="n"/>
      <c r="P319" s="4" t="n"/>
    </row>
    <row r="320" ht="13.5" customHeight="1" s="53">
      <c r="A320" s="4" t="inlineStr">
        <is>
          <t>contentControls.choiceList.setSelected</t>
        </is>
      </c>
      <c r="B320" s="4" t="inlineStr">
        <is>
          <t>contentControls</t>
        </is>
      </c>
      <c r="C320" s="4" t="inlineStr">
        <is>
          <t>n/a (no dedicated command-suite script)</t>
        </is>
      </c>
      <c r="D320" s="4" t="inlineStr">
        <is>
          <t>Yes</t>
        </is>
      </c>
      <c r="E320" s="4" t="inlineStr">
        <is>
          <t>Needs an existing valid target (node/ref/selection) in the starter DOCX before execution. Supports dry-run planning before apply. Mutates document content or formatting when applied.</t>
        </is>
      </c>
      <c r="F320" s="4" t="inlineStr">
        <is>
          <t>Runs contentControls.choiceList.setSelected to apply a document change, then saves output DOCX for visual verification. Set the selected value of a comboBox or dropDownList content control. Expected result: Returns a ContentControlMutationResult; reports NO_OP if selection unchanged.</t>
        </is>
      </c>
      <c r="G320" s="4" t="inlineStr">
        <is>
          <t>packages/document-api/src/contract/operation-definitions.ts (memberPath: contentControls.choiceList.setSelected)</t>
        </is>
      </c>
      <c r="H320" s="4" t="inlineStr">
        <is>
          <t>No dedicated harness script yet; execute via SDK/CLI operation call with explicit target + fixture doc.</t>
        </is>
      </c>
      <c r="I320" s="4" t="inlineStr">
        <is>
          <t>-</t>
        </is>
      </c>
      <c r="J320" s="4" t="inlineStr">
        <is>
          <t>-</t>
        </is>
      </c>
      <c r="K320" s="4" t="inlineStr"/>
      <c r="L320" s="15" t="inlineStr"/>
      <c r="M320" s="4" t="inlineStr"/>
      <c r="N320" s="4" t="n"/>
      <c r="O320" s="4" t="n"/>
      <c r="P320" s="4" t="n"/>
    </row>
    <row r="321" ht="13.5" customHeight="1" s="53">
      <c r="A321" s="4" t="inlineStr">
        <is>
          <t>contentControls.repeatingSection.listItems</t>
        </is>
      </c>
      <c r="B321" s="4" t="inlineStr">
        <is>
          <t>contentControls</t>
        </is>
      </c>
      <c r="C321" s="4" t="inlineStr">
        <is>
          <t>n/a (no dedicated command-suite script)</t>
        </is>
      </c>
      <c r="D321" s="4" t="inlineStr">
        <is>
          <t>n/a</t>
        </is>
      </c>
      <c r="E321" s="4" t="inlineStr">
        <is>
          <t>Read-only operation; it validates/document-queries state and does not write changes to the DOCX.</t>
        </is>
      </c>
      <c r="F321" s="4" t="inlineStr">
        <is>
          <t>Runs contentControls.repeatingSection.listItems and returns structured data only. DOCX should remain visually unchanged. Returns a RepeatingSectionListItemsResult with child item info.</t>
        </is>
      </c>
      <c r="G321" s="4" t="inlineStr">
        <is>
          <t>packages/document-api/src/contract/operation-definitions.ts (memberPath: contentControls.repeatingSection.listItems)</t>
        </is>
      </c>
      <c r="H321" s="4" t="inlineStr">
        <is>
          <t>n/a</t>
        </is>
      </c>
      <c r="I321" s="4" t="inlineStr">
        <is>
          <t>n/a</t>
        </is>
      </c>
      <c r="J321" s="4" t="inlineStr">
        <is>
          <t>n/a</t>
        </is>
      </c>
      <c r="K321" s="4" t="inlineStr"/>
      <c r="L321" s="15" t="inlineStr"/>
      <c r="M321" s="4" t="inlineStr">
        <is>
          <t>n/a</t>
        </is>
      </c>
      <c r="N321" s="4" t="n"/>
      <c r="O321" s="4" t="n"/>
      <c r="P321" s="4" t="n"/>
    </row>
    <row r="322" ht="13.5" customHeight="1" s="53">
      <c r="A322" s="4" t="inlineStr">
        <is>
          <t>contentControls.repeatingSection.insertItemBefore</t>
        </is>
      </c>
      <c r="B322" s="4" t="inlineStr">
        <is>
          <t>contentControls</t>
        </is>
      </c>
      <c r="C322" s="4" t="inlineStr">
        <is>
          <t>n/a (no dedicated command-suite script)</t>
        </is>
      </c>
      <c r="D322" s="4" t="inlineStr">
        <is>
          <t>Yes</t>
        </is>
      </c>
      <c r="E322" s="4" t="inlineStr">
        <is>
          <t>Needs an existing valid target (node/ref/selection) in the starter DOCX before execution. Supports dry-run planning before apply. Mutates document content or formatting when applied.</t>
        </is>
      </c>
      <c r="F322" s="4" t="inlineStr">
        <is>
          <t>Runs contentControls.repeatingSection.insertItemBefore to apply a document change, then saves output DOCX for visual verification. Insert a new item before a specific index in a repeating section. Expected result: Returns a ContentControlMutationResult with the new item target.</t>
        </is>
      </c>
      <c r="G322" s="4" t="inlineStr">
        <is>
          <t>packages/document-api/src/contract/operation-definitions.ts (memberPath: contentControls.repeatingSection.insertItemBefore)</t>
        </is>
      </c>
      <c r="H322" s="4" t="inlineStr">
        <is>
          <t>No dedicated harness script yet; execute via SDK/CLI operation call with explicit target + fixture doc.</t>
        </is>
      </c>
      <c r="I322" s="4" t="inlineStr">
        <is>
          <t>-</t>
        </is>
      </c>
      <c r="J322" s="4" t="inlineStr">
        <is>
          <t>-</t>
        </is>
      </c>
      <c r="K322" s="4" t="inlineStr"/>
      <c r="L322" s="15" t="inlineStr"/>
      <c r="M322" s="4" t="inlineStr"/>
      <c r="N322" s="4" t="n"/>
      <c r="O322" s="4" t="n"/>
      <c r="P322" s="4" t="n"/>
    </row>
    <row r="323" ht="13.5" customHeight="1" s="53">
      <c r="A323" s="4" t="inlineStr">
        <is>
          <t>contentControls.repeatingSection.insertItemAfter</t>
        </is>
      </c>
      <c r="B323" s="4" t="inlineStr">
        <is>
          <t>contentControls</t>
        </is>
      </c>
      <c r="C323" s="4" t="inlineStr">
        <is>
          <t>n/a (no dedicated command-suite script)</t>
        </is>
      </c>
      <c r="D323" s="4" t="inlineStr">
        <is>
          <t>Yes</t>
        </is>
      </c>
      <c r="E323" s="4" t="inlineStr">
        <is>
          <t>Needs an existing valid target (node/ref/selection) in the starter DOCX before execution. Supports dry-run planning before apply. Mutates document content or formatting when applied.</t>
        </is>
      </c>
      <c r="F323" s="4" t="inlineStr">
        <is>
          <t>Runs contentControls.repeatingSection.insertItemAfter to apply a document change, then saves output DOCX for visual verification. Insert a new item after a specific index in a repeating section. Expected result: Returns a ContentControlMutationResult with the new item target.</t>
        </is>
      </c>
      <c r="G323" s="4" t="inlineStr">
        <is>
          <t>packages/document-api/src/contract/operation-definitions.ts (memberPath: contentControls.repeatingSection.insertItemAfter)</t>
        </is>
      </c>
      <c r="H323" s="4" t="inlineStr">
        <is>
          <t>No dedicated harness script yet; execute via SDK/CLI operation call with explicit target + fixture doc.</t>
        </is>
      </c>
      <c r="I323" s="4" t="inlineStr">
        <is>
          <t>-</t>
        </is>
      </c>
      <c r="J323" s="4" t="inlineStr">
        <is>
          <t>-</t>
        </is>
      </c>
      <c r="K323" s="4" t="inlineStr"/>
      <c r="L323" s="15" t="inlineStr"/>
      <c r="M323" s="4" t="inlineStr"/>
      <c r="N323" s="4" t="n"/>
      <c r="O323" s="4" t="n"/>
      <c r="P323" s="4" t="n"/>
    </row>
    <row r="324" ht="13.5" customHeight="1" s="53">
      <c r="A324" s="4" t="inlineStr">
        <is>
          <t>contentControls.repeatingSection.cloneItem</t>
        </is>
      </c>
      <c r="B324" s="4" t="inlineStr">
        <is>
          <t>contentControls</t>
        </is>
      </c>
      <c r="C324" s="4" t="inlineStr">
        <is>
          <t>n/a (no dedicated command-suite script)</t>
        </is>
      </c>
      <c r="D324" s="4" t="inlineStr">
        <is>
          <t>Yes</t>
        </is>
      </c>
      <c r="E324" s="4" t="inlineStr">
        <is>
          <t>Needs an existing valid target (node/ref/selection) in the starter DOCX before execution. Supports dry-run planning before apply. Mutates document content or formatting when applied.</t>
        </is>
      </c>
      <c r="F324" s="4" t="inlineStr">
        <is>
          <t>Runs contentControls.repeatingSection.cloneItem to apply a document change, then saves output DOCX for visual verification. Clone a repeating section item at the given index. Cloned SDTs receive new IDs. Expected result: Returns a ContentControlMutationResult with the cloned item target.</t>
        </is>
      </c>
      <c r="G324" s="4" t="inlineStr">
        <is>
          <t>packages/document-api/src/contract/operation-definitions.ts (memberPath: contentControls.repeatingSection.cloneItem)</t>
        </is>
      </c>
      <c r="H324" s="4" t="inlineStr">
        <is>
          <t>No dedicated harness script yet; execute via SDK/CLI operation call with explicit target + fixture doc.</t>
        </is>
      </c>
      <c r="I324" s="4" t="inlineStr">
        <is>
          <t>-</t>
        </is>
      </c>
      <c r="J324" s="4" t="inlineStr">
        <is>
          <t>-</t>
        </is>
      </c>
      <c r="K324" s="4" t="inlineStr"/>
      <c r="L324" s="15" t="inlineStr"/>
      <c r="M324" s="4" t="inlineStr"/>
      <c r="N324" s="4" t="n"/>
      <c r="O324" s="4" t="n"/>
      <c r="P324" s="4" t="n"/>
    </row>
    <row r="325" ht="13.5" customHeight="1" s="53">
      <c r="A325" s="4" t="inlineStr">
        <is>
          <t>contentControls.repeatingSection.deleteItem</t>
        </is>
      </c>
      <c r="B325" s="4" t="inlineStr">
        <is>
          <t>contentControls</t>
        </is>
      </c>
      <c r="C325" s="4" t="inlineStr">
        <is>
          <t>n/a (no dedicated command-suite script)</t>
        </is>
      </c>
      <c r="D325" s="4" t="inlineStr">
        <is>
          <t>Yes</t>
        </is>
      </c>
      <c r="E325" s="4" t="inlineStr">
        <is>
          <t>Needs an existing valid target (node/ref/selection) in the starter DOCX before execution. Supports dry-run planning before apply. Mutates document content or formatting when applied.</t>
        </is>
      </c>
      <c r="F325" s="4" t="inlineStr">
        <is>
          <t>Runs contentControls.repeatingSection.deleteItem to apply a document change, then saves output DOCX for visual verification. Delete a repeating section item at the given index. Expected result: Returns a ContentControlMutationResult; reports NO_OP if item does not exist.</t>
        </is>
      </c>
      <c r="G325" s="4" t="inlineStr">
        <is>
          <t>packages/document-api/src/contract/operation-definitions.ts (memberPath: contentControls.repeatingSection.deleteItem)</t>
        </is>
      </c>
      <c r="H325" s="4" t="inlineStr">
        <is>
          <t>No dedicated harness script yet; execute via SDK/CLI operation call with explicit target + fixture doc.</t>
        </is>
      </c>
      <c r="I325" s="4" t="inlineStr">
        <is>
          <t>-</t>
        </is>
      </c>
      <c r="J325" s="4" t="inlineStr">
        <is>
          <t>-</t>
        </is>
      </c>
      <c r="K325" s="4" t="inlineStr"/>
      <c r="L325" s="15" t="inlineStr"/>
      <c r="M325" s="4" t="inlineStr"/>
      <c r="N325" s="4" t="n"/>
      <c r="O325" s="4" t="n"/>
      <c r="P325" s="4" t="n"/>
    </row>
    <row r="326" ht="13.5" customHeight="1" s="53">
      <c r="A326" s="4" t="inlineStr">
        <is>
          <t>contentControls.repeatingSection.setAllowInsertDelete</t>
        </is>
      </c>
      <c r="B326" s="4" t="inlineStr">
        <is>
          <t>contentControls</t>
        </is>
      </c>
      <c r="C326" s="4" t="inlineStr">
        <is>
          <t>n/a (no dedicated command-suite script)</t>
        </is>
      </c>
      <c r="D326" s="4" t="inlineStr">
        <is>
          <t>Yes</t>
        </is>
      </c>
      <c r="E326" s="4" t="inlineStr">
        <is>
          <t>Needs an existing valid target (node/ref/selection) in the starter DOCX before execution. Supports dry-run planning before apply. Mutates document content or formatting when applied.</t>
        </is>
      </c>
      <c r="F326" s="4" t="inlineStr">
        <is>
          <t>Runs contentControls.repeatingSection.setAllowInsertDelete to apply a document change, then saves output DOCX for visual verification. Set the allowInsertDelete flag on a repeating section. Expected result: Returns a ContentControlMutationResult; reports NO_OP if unchanged.</t>
        </is>
      </c>
      <c r="G326" s="4" t="inlineStr">
        <is>
          <t>packages/document-api/src/contract/operation-definitions.ts (memberPath: contentControls.repeatingSection.setAllowInsertDelete)</t>
        </is>
      </c>
      <c r="H326" s="4" t="inlineStr">
        <is>
          <t>No dedicated harness script yet; execute via SDK/CLI operation call with explicit target + fixture doc.</t>
        </is>
      </c>
      <c r="I326" s="4" t="inlineStr">
        <is>
          <t>-</t>
        </is>
      </c>
      <c r="J326" s="4" t="inlineStr">
        <is>
          <t>-</t>
        </is>
      </c>
      <c r="K326" s="4" t="inlineStr"/>
      <c r="L326" s="15" t="inlineStr"/>
      <c r="M326" s="4" t="inlineStr"/>
      <c r="N326" s="4" t="n"/>
      <c r="O326" s="4" t="n"/>
      <c r="P326" s="4" t="n"/>
    </row>
    <row r="327" ht="13.5" customHeight="1" s="53">
      <c r="A327" s="4" t="inlineStr">
        <is>
          <t>contentControls.group.wrap</t>
        </is>
      </c>
      <c r="B327" s="4" t="inlineStr">
        <is>
          <t>contentControls</t>
        </is>
      </c>
      <c r="C327" s="4" t="inlineStr">
        <is>
          <t>n/a (no dedicated command-suite script)</t>
        </is>
      </c>
      <c r="D327" s="4" t="inlineStr">
        <is>
          <t>Yes</t>
        </is>
      </c>
      <c r="E327" s="4" t="inlineStr">
        <is>
          <t>Needs an existing valid target (node/ref/selection) in the starter DOCX before execution. Supports dry-run planning before apply. Mutates document content or formatting when applied.</t>
        </is>
      </c>
      <c r="F327" s="4" t="inlineStr">
        <is>
          <t>Runs contentControls.group.wrap to apply a document change, then saves output DOCX for visual verification. Wrap a content control inside a new group content control. Always nests; not idempotent. Expected result: Returns a ContentControlMutationResult with the new group wrapper target.</t>
        </is>
      </c>
      <c r="G327" s="4" t="inlineStr">
        <is>
          <t>packages/document-api/src/contract/operation-definitions.ts (memberPath: contentControls.group.wrap)</t>
        </is>
      </c>
      <c r="H327" s="4" t="inlineStr">
        <is>
          <t>No dedicated harness script yet; execute via SDK/CLI operation call with explicit target + fixture doc.</t>
        </is>
      </c>
      <c r="I327" s="4" t="inlineStr">
        <is>
          <t>-</t>
        </is>
      </c>
      <c r="J327" s="4" t="inlineStr">
        <is>
          <t>-</t>
        </is>
      </c>
      <c r="K327" s="4" t="inlineStr"/>
      <c r="L327" s="15" t="inlineStr"/>
      <c r="M327" s="4" t="inlineStr"/>
      <c r="N327" s="4" t="n"/>
      <c r="O327" s="4" t="n"/>
      <c r="P327" s="4" t="n"/>
    </row>
    <row r="328" ht="13.5" customHeight="1" s="53">
      <c r="A328" s="4" t="inlineStr">
        <is>
          <t>contentControls.group.ungroup</t>
        </is>
      </c>
      <c r="B328" s="4" t="inlineStr">
        <is>
          <t>contentControls</t>
        </is>
      </c>
      <c r="C328" s="4" t="inlineStr">
        <is>
          <t>n/a (no dedicated command-suite script)</t>
        </is>
      </c>
      <c r="D328" s="4" t="inlineStr">
        <is>
          <t>Yes</t>
        </is>
      </c>
      <c r="E328" s="4" t="inlineStr">
        <is>
          <t>Needs an existing valid target (node/ref/selection) in the starter DOCX before execution. Supports dry-run planning before apply. Mutates document content or formatting when applied.</t>
        </is>
      </c>
      <c r="F328" s="4" t="inlineStr">
        <is>
          <t>Runs contentControls.group.ungroup to apply a document change, then saves output DOCX for visual verification. Remove the group designation from a group content control. Expected result: Returns a ContentControlMutationResult; reports NO_OP if not a group.</t>
        </is>
      </c>
      <c r="G328" s="4" t="inlineStr">
        <is>
          <t>packages/document-api/src/contract/operation-definitions.ts (memberPath: contentControls.group.ungroup)</t>
        </is>
      </c>
      <c r="H328" s="4" t="inlineStr">
        <is>
          <t>No dedicated harness script yet; execute via SDK/CLI operation call with explicit target + fixture doc.</t>
        </is>
      </c>
      <c r="I328" s="4" t="inlineStr">
        <is>
          <t>-</t>
        </is>
      </c>
      <c r="J328" s="4" t="inlineStr">
        <is>
          <t>-</t>
        </is>
      </c>
      <c r="K328" s="4" t="inlineStr"/>
      <c r="L328" s="15" t="inlineStr"/>
      <c r="M328" s="4" t="inlineStr"/>
      <c r="N328" s="4" t="n"/>
      <c r="O328" s="4" t="n"/>
      <c r="P328" s="4" t="n"/>
    </row>
    <row r="329" ht="13.5" customHeight="1" s="53">
      <c r="A329" s="4" t="inlineStr">
        <is>
          <t>bookmarks.list</t>
        </is>
      </c>
      <c r="B329" s="4" t="inlineStr">
        <is>
          <t>bookmarks</t>
        </is>
      </c>
      <c r="C329" s="4" t="inlineStr">
        <is>
          <t>n/a (no dedicated command-suite script)</t>
        </is>
      </c>
      <c r="D329" s="4" t="inlineStr">
        <is>
          <t>n/a</t>
        </is>
      </c>
      <c r="E329" s="4" t="inlineStr">
        <is>
          <t>Read-only operation; it validates/document-queries state and does not write changes to the DOCX.</t>
        </is>
      </c>
      <c r="F329" s="4" t="inlineStr">
        <is>
          <t>Runs bookmarks.list and returns structured data only. DOCX should remain visually unchanged. Returns a BookmarksListResult containing discovered bookmarks with address and domain data.</t>
        </is>
      </c>
      <c r="G329" s="4" t="inlineStr">
        <is>
          <t>packages/document-api/src/contract/operation-definitions.ts (memberPath: bookmarks.list)</t>
        </is>
      </c>
      <c r="H329" s="4" t="inlineStr">
        <is>
          <t>n/a</t>
        </is>
      </c>
      <c r="I329" s="4" t="inlineStr">
        <is>
          <t>n/a</t>
        </is>
      </c>
      <c r="J329" s="4" t="inlineStr">
        <is>
          <t>n/a</t>
        </is>
      </c>
      <c r="K329" s="4" t="inlineStr">
        <is>
          <t>n/a</t>
        </is>
      </c>
      <c r="L329" s="15" t="inlineStr"/>
      <c r="M329" s="4" t="inlineStr">
        <is>
          <t>n/a</t>
        </is>
      </c>
      <c r="N329" s="4" t="n"/>
      <c r="O329" s="4" t="n"/>
      <c r="P329" s="4" t="n"/>
    </row>
    <row r="330" ht="13.5" customHeight="1" s="53">
      <c r="A330" s="4" t="inlineStr">
        <is>
          <t>bookmarks.get</t>
        </is>
      </c>
      <c r="B330" s="4" t="inlineStr">
        <is>
          <t>bookmarks</t>
        </is>
      </c>
      <c r="C330" s="4" t="inlineStr">
        <is>
          <t>n/a (no dedicated command-suite script)</t>
        </is>
      </c>
      <c r="D330" s="4" t="inlineStr">
        <is>
          <t>n/a</t>
        </is>
      </c>
      <c r="E330" s="4" t="inlineStr">
        <is>
          <t>Read-only operation; it validates/document-queries state and does not write changes to the DOCX.</t>
        </is>
      </c>
      <c r="F330" s="4" t="inlineStr">
        <is>
          <t>Runs bookmarks.get and returns structured data only. DOCX should remain visually unchanged. Returns a BookmarkInfo object with the bookmark's name, range, and optional table-column data.</t>
        </is>
      </c>
      <c r="G330" s="4" t="inlineStr">
        <is>
          <t>packages/document-api/src/contract/operation-definitions.ts (memberPath: bookmarks.get)</t>
        </is>
      </c>
      <c r="H330" s="4" t="inlineStr">
        <is>
          <t>n/a</t>
        </is>
      </c>
      <c r="I330" s="4" t="inlineStr">
        <is>
          <t>n/a</t>
        </is>
      </c>
      <c r="J330" s="4" t="inlineStr">
        <is>
          <t>n/a</t>
        </is>
      </c>
      <c r="K330" s="4" t="inlineStr">
        <is>
          <t>n/a</t>
        </is>
      </c>
      <c r="L330" s="15" t="inlineStr"/>
      <c r="M330" s="4" t="inlineStr">
        <is>
          <t>n/a</t>
        </is>
      </c>
      <c r="N330" s="4" t="n"/>
      <c r="O330" s="4" t="n"/>
      <c r="P330" s="4" t="n"/>
    </row>
    <row r="331" ht="13.5" customHeight="1" s="53">
      <c r="A331" s="4" t="inlineStr">
        <is>
          <t>bookmarks.insert</t>
        </is>
      </c>
      <c r="B331" s="4" t="inlineStr">
        <is>
          <t>bookmarks</t>
        </is>
      </c>
      <c r="C331" s="4" t="inlineStr">
        <is>
          <t>n/a (no dedicated command-suite script)</t>
        </is>
      </c>
      <c r="D331" s="4" t="inlineStr">
        <is>
          <t>Yes</t>
        </is>
      </c>
      <c r="E331" s="4" t="inlineStr">
        <is>
          <t>Needs an existing valid target (node/ref/selection) in the starter DOCX before execution. Supports dry-run planning before apply. Mutates document content or formatting when applied.</t>
        </is>
      </c>
      <c r="F331" s="4" t="inlineStr">
        <is>
          <t>Runs bookmarks.insert to apply a document change, then saves output DOCX for visual verification. Insert a new named bookmark at a target location. Expected result: Returns a BookmarkMutationResult indicating success with the bookmark address or a failure.</t>
        </is>
      </c>
      <c r="G331" s="4" t="inlineStr">
        <is>
          <t>packages/document-api/src/contract/operation-definitions.ts (memberPath: bookmarks.insert)</t>
        </is>
      </c>
      <c r="H331" s="4" t="inlineStr">
        <is>
          <t>No dedicated harness script yet; execute via SDK/CLI operation call with explicit target + fixture doc.</t>
        </is>
      </c>
      <c r="I331" s="4" t="inlineStr">
        <is>
          <t>-</t>
        </is>
      </c>
      <c r="J331" s="4" t="inlineStr">
        <is>
          <t>-</t>
        </is>
      </c>
      <c r="K331" s="4" t="inlineStr"/>
      <c r="L331" s="15" t="inlineStr"/>
      <c r="M331" s="4" t="inlineStr"/>
      <c r="N331" s="4" t="n"/>
      <c r="O331" s="4" t="n"/>
      <c r="P331" s="4" t="n"/>
    </row>
    <row r="332" ht="13.5" customHeight="1" s="53">
      <c r="A332" s="4" t="inlineStr">
        <is>
          <t>bookmarks.rename</t>
        </is>
      </c>
      <c r="B332" s="4" t="inlineStr">
        <is>
          <t>bookmarks</t>
        </is>
      </c>
      <c r="C332" s="4" t="inlineStr">
        <is>
          <t>n/a (no dedicated command-suite script)</t>
        </is>
      </c>
      <c r="D332" s="4" t="inlineStr">
        <is>
          <t>Yes</t>
        </is>
      </c>
      <c r="E332" s="4" t="inlineStr">
        <is>
          <t>Needs an existing valid target (node/ref/selection) in the starter DOCX before execution. Supports dry-run planning before apply. Mutates document content or formatting when applied.</t>
        </is>
      </c>
      <c r="F332" s="4" t="inlineStr">
        <is>
          <t>Runs bookmarks.rename to apply a document change, then saves output DOCX for visual verification. Rename an existing bookmark. Expected result: Returns a BookmarkMutationResult indicating success with the updated bookmark address or a failure.</t>
        </is>
      </c>
      <c r="G332" s="4" t="inlineStr">
        <is>
          <t>packages/document-api/src/contract/operation-definitions.ts (memberPath: bookmarks.rename)</t>
        </is>
      </c>
      <c r="H332" s="4" t="inlineStr">
        <is>
          <t>No dedicated harness script yet; execute via SDK/CLI operation call with explicit target + fixture doc.</t>
        </is>
      </c>
      <c r="I332" s="4" t="inlineStr">
        <is>
          <t>-</t>
        </is>
      </c>
      <c r="J332" s="4" t="inlineStr">
        <is>
          <t>-</t>
        </is>
      </c>
      <c r="K332" s="4" t="inlineStr"/>
      <c r="L332" s="15" t="inlineStr"/>
      <c r="M332" s="4" t="inlineStr"/>
      <c r="N332" s="4" t="n"/>
      <c r="O332" s="4" t="n"/>
      <c r="P332" s="4" t="n"/>
    </row>
    <row r="333" ht="13.5" customHeight="1" s="53">
      <c r="A333" s="4" t="inlineStr">
        <is>
          <t>bookmarks.remove</t>
        </is>
      </c>
      <c r="B333" s="4" t="inlineStr">
        <is>
          <t>bookmarks</t>
        </is>
      </c>
      <c r="C333" s="4" t="inlineStr">
        <is>
          <t>n/a (no dedicated command-suite script)</t>
        </is>
      </c>
      <c r="D333" s="4" t="inlineStr">
        <is>
          <t>Yes</t>
        </is>
      </c>
      <c r="E333" s="4" t="inlineStr">
        <is>
          <t>Needs an existing valid target (node/ref/selection) in the starter DOCX before execution. Supports dry-run planning before apply. Mutates document content or formatting when applied.</t>
        </is>
      </c>
      <c r="F333" s="4" t="inlineStr">
        <is>
          <t>Runs bookmarks.remove to apply a document change, then saves output DOCX for visual verification. Remove a bookmark from the document. Expected result: Returns a BookmarkMutationResult indicating success or a failure.</t>
        </is>
      </c>
      <c r="G333" s="4" t="inlineStr">
        <is>
          <t>packages/document-api/src/contract/operation-definitions.ts (memberPath: bookmarks.remove)</t>
        </is>
      </c>
      <c r="H333" s="4" t="inlineStr">
        <is>
          <t>No dedicated harness script yet; execute via SDK/CLI operation call with explicit target + fixture doc.</t>
        </is>
      </c>
      <c r="I333" s="4" t="inlineStr">
        <is>
          <t>-</t>
        </is>
      </c>
      <c r="J333" s="4" t="inlineStr">
        <is>
          <t>-</t>
        </is>
      </c>
      <c r="K333" s="4" t="inlineStr"/>
      <c r="L333" s="15" t="inlineStr"/>
      <c r="M333" s="4" t="inlineStr"/>
      <c r="N333" s="4" t="n"/>
      <c r="O333" s="4" t="n"/>
      <c r="P333" s="4" t="n"/>
    </row>
    <row r="334" ht="13.5" customHeight="1" s="53">
      <c r="A334" s="4" t="inlineStr">
        <is>
          <t>footnotes.list</t>
        </is>
      </c>
      <c r="B334" s="4" t="inlineStr">
        <is>
          <t>footnotes</t>
        </is>
      </c>
      <c r="C334" s="4" t="inlineStr">
        <is>
          <t>n/a (no dedicated command-suite script)</t>
        </is>
      </c>
      <c r="D334" s="4" t="inlineStr">
        <is>
          <t>n/a</t>
        </is>
      </c>
      <c r="E334" s="4" t="inlineStr">
        <is>
          <t>Read-only operation; it validates/document-queries state and does not write changes to the DOCX.</t>
        </is>
      </c>
      <c r="F334" s="4" t="inlineStr">
        <is>
          <t>Runs footnotes.list and returns structured data only. DOCX should remain visually unchanged. Returns a FootnotesListResult containing discovered footnotes with address and domain data.</t>
        </is>
      </c>
      <c r="G334" s="4" t="inlineStr">
        <is>
          <t>packages/document-api/src/contract/operation-definitions.ts (memberPath: footnotes.list)</t>
        </is>
      </c>
      <c r="H334" s="4" t="inlineStr">
        <is>
          <t>n/a</t>
        </is>
      </c>
      <c r="I334" s="4" t="inlineStr">
        <is>
          <t>n/a</t>
        </is>
      </c>
      <c r="J334" s="4" t="inlineStr">
        <is>
          <t>n/a</t>
        </is>
      </c>
      <c r="K334" s="4" t="inlineStr">
        <is>
          <t>n/a</t>
        </is>
      </c>
      <c r="L334" s="15" t="inlineStr"/>
      <c r="M334" s="4" t="inlineStr">
        <is>
          <t>n/a</t>
        </is>
      </c>
      <c r="N334" s="4" t="n"/>
      <c r="O334" s="4" t="n"/>
      <c r="P334" s="4" t="n"/>
    </row>
    <row r="335" ht="13.5" customHeight="1" s="53">
      <c r="A335" s="4" t="inlineStr">
        <is>
          <t>footnotes.get</t>
        </is>
      </c>
      <c r="B335" s="4" t="inlineStr">
        <is>
          <t>footnotes</t>
        </is>
      </c>
      <c r="C335" s="4" t="inlineStr">
        <is>
          <t>n/a (no dedicated command-suite script)</t>
        </is>
      </c>
      <c r="D335" s="4" t="inlineStr">
        <is>
          <t>n/a</t>
        </is>
      </c>
      <c r="E335" s="4" t="inlineStr">
        <is>
          <t>Read-only operation; it validates/document-queries state and does not write changes to the DOCX.</t>
        </is>
      </c>
      <c r="F335" s="4" t="inlineStr">
        <is>
          <t>Runs footnotes.get and returns structured data only. DOCX should remain visually unchanged. Returns a FootnoteInfo object with the note's type, display number, and content.</t>
        </is>
      </c>
      <c r="G335" s="4" t="inlineStr">
        <is>
          <t>packages/document-api/src/contract/operation-definitions.ts (memberPath: footnotes.get)</t>
        </is>
      </c>
      <c r="H335" s="4" t="inlineStr">
        <is>
          <t>n/a</t>
        </is>
      </c>
      <c r="I335" s="4" t="inlineStr">
        <is>
          <t>n/a</t>
        </is>
      </c>
      <c r="J335" s="4" t="inlineStr">
        <is>
          <t>n/a</t>
        </is>
      </c>
      <c r="K335" s="4" t="inlineStr">
        <is>
          <t>n/a</t>
        </is>
      </c>
      <c r="L335" s="15" t="inlineStr"/>
      <c r="M335" s="4" t="inlineStr">
        <is>
          <t>n/a</t>
        </is>
      </c>
      <c r="N335" s="4" t="n"/>
      <c r="O335" s="4" t="n"/>
      <c r="P335" s="4" t="n"/>
    </row>
    <row r="336" ht="13.5" customHeight="1" s="53">
      <c r="A336" s="4" t="inlineStr">
        <is>
          <t>footnotes.insert</t>
        </is>
      </c>
      <c r="B336" s="4" t="inlineStr">
        <is>
          <t>footnotes</t>
        </is>
      </c>
      <c r="C336" s="4" t="inlineStr">
        <is>
          <t>n/a (no dedicated command-suite script)</t>
        </is>
      </c>
      <c r="D336" s="4" t="inlineStr">
        <is>
          <t>Yes</t>
        </is>
      </c>
      <c r="E336" s="4" t="inlineStr">
        <is>
          <t>Needs an existing valid target (node/ref/selection) in the starter DOCX before execution. Supports dry-run planning before apply. Mutates document content or formatting when applied.</t>
        </is>
      </c>
      <c r="F336" s="4" t="inlineStr">
        <is>
          <t>Runs footnotes.insert to apply a document change, then saves output DOCX for visual verification. Insert a new footnote or endnote at a target location. Expected result: Returns a FootnoteMutationResult indicating success with the footnote address or a failure.</t>
        </is>
      </c>
      <c r="G336" s="4" t="inlineStr">
        <is>
          <t>packages/document-api/src/contract/operation-definitions.ts (memberPath: footnotes.insert)</t>
        </is>
      </c>
      <c r="H336" s="4" t="inlineStr">
        <is>
          <t>No dedicated harness script yet; execute via SDK/CLI operation call with explicit target + fixture doc.</t>
        </is>
      </c>
      <c r="I336" s="4" t="inlineStr">
        <is>
          <t>-</t>
        </is>
      </c>
      <c r="J336" s="4" t="inlineStr">
        <is>
          <t>-</t>
        </is>
      </c>
      <c r="K336" s="4" t="inlineStr"/>
      <c r="L336" s="15" t="inlineStr"/>
      <c r="M336" s="4" t="inlineStr"/>
      <c r="N336" s="4" t="n"/>
      <c r="O336" s="4" t="n"/>
      <c r="P336" s="4" t="n"/>
    </row>
    <row r="337" ht="13.5" customHeight="1" s="53">
      <c r="A337" s="4" t="inlineStr">
        <is>
          <t>footnotes.update</t>
        </is>
      </c>
      <c r="B337" s="4" t="inlineStr">
        <is>
          <t>footnotes</t>
        </is>
      </c>
      <c r="C337" s="4" t="inlineStr">
        <is>
          <t>n/a (no dedicated command-suite script)</t>
        </is>
      </c>
      <c r="D337" s="4" t="inlineStr">
        <is>
          <t>Yes</t>
        </is>
      </c>
      <c r="E337" s="4" t="inlineStr">
        <is>
          <t>Needs an existing valid target (node/ref/selection) in the starter DOCX before execution. Supports dry-run planning before apply. Mutates document content or formatting when applied.</t>
        </is>
      </c>
      <c r="F337" s="4" t="inlineStr">
        <is>
          <t>Runs footnotes.update to apply a document change, then saves output DOCX for visual verification. Update the content of an existing footnote or endnote. Expected result: Returns a FootnoteMutationResult indicating success with the updated footnote address or a failure.</t>
        </is>
      </c>
      <c r="G337" s="4" t="inlineStr">
        <is>
          <t>packages/document-api/src/contract/operation-definitions.ts (memberPath: footnotes.update)</t>
        </is>
      </c>
      <c r="H337" s="4" t="inlineStr">
        <is>
          <t>No dedicated harness script yet; execute via SDK/CLI operation call with explicit target + fixture doc.</t>
        </is>
      </c>
      <c r="I337" s="4" t="inlineStr">
        <is>
          <t>-</t>
        </is>
      </c>
      <c r="J337" s="4" t="inlineStr">
        <is>
          <t>-</t>
        </is>
      </c>
      <c r="K337" s="4" t="inlineStr"/>
      <c r="L337" s="15" t="inlineStr"/>
      <c r="M337" s="4" t="inlineStr"/>
      <c r="N337" s="4" t="n"/>
      <c r="O337" s="4" t="n"/>
      <c r="P337" s="4" t="n"/>
    </row>
    <row r="338" ht="13.5" customHeight="1" s="53">
      <c r="A338" s="4" t="inlineStr">
        <is>
          <t>footnotes.remove</t>
        </is>
      </c>
      <c r="B338" s="4" t="inlineStr">
        <is>
          <t>footnotes</t>
        </is>
      </c>
      <c r="C338" s="4" t="inlineStr">
        <is>
          <t>n/a (no dedicated command-suite script)</t>
        </is>
      </c>
      <c r="D338" s="4" t="inlineStr">
        <is>
          <t>Yes</t>
        </is>
      </c>
      <c r="E338" s="4" t="inlineStr">
        <is>
          <t>Needs an existing valid target (node/ref/selection) in the starter DOCX before execution. Supports dry-run planning before apply. Mutates document content or formatting when applied.</t>
        </is>
      </c>
      <c r="F338" s="4" t="inlineStr">
        <is>
          <t>Runs footnotes.remove to apply a document change, then saves output DOCX for visual verification. Remove a footnote or endnote from the document. Expected result: Returns a FootnoteMutationResult indicating success or a failure.</t>
        </is>
      </c>
      <c r="G338" s="4" t="inlineStr">
        <is>
          <t>packages/document-api/src/contract/operation-definitions.ts (memberPath: footnotes.remove)</t>
        </is>
      </c>
      <c r="H338" s="4" t="inlineStr">
        <is>
          <t>No dedicated harness script yet; execute via SDK/CLI operation call with explicit target + fixture doc.</t>
        </is>
      </c>
      <c r="I338" s="4" t="inlineStr">
        <is>
          <t>-</t>
        </is>
      </c>
      <c r="J338" s="4" t="inlineStr">
        <is>
          <t>-</t>
        </is>
      </c>
      <c r="K338" s="4" t="inlineStr"/>
      <c r="L338" s="15" t="inlineStr"/>
      <c r="M338" s="4" t="inlineStr"/>
      <c r="N338" s="4" t="n"/>
      <c r="O338" s="4" t="n"/>
      <c r="P338" s="4" t="n"/>
    </row>
    <row r="339" ht="13.5" customHeight="1" s="53">
      <c r="A339" s="4" t="inlineStr">
        <is>
          <t>footnotes.configure</t>
        </is>
      </c>
      <c r="B339" s="4" t="inlineStr">
        <is>
          <t>footnotes</t>
        </is>
      </c>
      <c r="C339" s="4" t="inlineStr">
        <is>
          <t>n/a (no dedicated command-suite script)</t>
        </is>
      </c>
      <c r="D339" s="4" t="inlineStr">
        <is>
          <t>Yes</t>
        </is>
      </c>
      <c r="E339" s="4" t="inlineStr">
        <is>
          <t>Needs an existing valid target (node/ref/selection) in the starter DOCX before execution. Supports dry-run planning before apply. Mutates document content or formatting when applied.</t>
        </is>
      </c>
      <c r="F339" s="4" t="inlineStr">
        <is>
          <t>Runs footnotes.configure to apply a document change, then saves output DOCX for visual verification. Configure numbering and placement for footnotes or endnotes. Expected result: Returns a FootnoteConfigResult indicating success or a failure.</t>
        </is>
      </c>
      <c r="G339" s="4" t="inlineStr">
        <is>
          <t>packages/document-api/src/contract/operation-definitions.ts (memberPath: footnotes.configure)</t>
        </is>
      </c>
      <c r="H339" s="4" t="inlineStr">
        <is>
          <t>No dedicated harness script yet; execute via SDK/CLI operation call with explicit target + fixture doc.</t>
        </is>
      </c>
      <c r="I339" s="4" t="inlineStr">
        <is>
          <t>-</t>
        </is>
      </c>
      <c r="J339" s="4" t="inlineStr">
        <is>
          <t>-</t>
        </is>
      </c>
      <c r="K339" s="4" t="inlineStr"/>
      <c r="L339" s="15" t="inlineStr"/>
      <c r="M339" s="4" t="inlineStr"/>
      <c r="N339" s="4" t="n"/>
      <c r="O339" s="4" t="n"/>
      <c r="P339" s="4" t="n"/>
    </row>
    <row r="340" ht="13.5" customHeight="1" s="53">
      <c r="A340" s="4" t="inlineStr">
        <is>
          <t>crossRefs.list</t>
        </is>
      </c>
      <c r="B340" s="4" t="inlineStr">
        <is>
          <t>crossRefs</t>
        </is>
      </c>
      <c r="C340" s="4" t="inlineStr">
        <is>
          <t>n/a (no dedicated command-suite script)</t>
        </is>
      </c>
      <c r="D340" s="4" t="inlineStr">
        <is>
          <t>n/a</t>
        </is>
      </c>
      <c r="E340" s="4" t="inlineStr">
        <is>
          <t>Read-only operation; it validates/document-queries state and does not write changes to the DOCX.</t>
        </is>
      </c>
      <c r="F340" s="4" t="inlineStr">
        <is>
          <t>Runs crossRefs.list and returns structured data only. DOCX should remain visually unchanged. Returns a CrossRefsListResult containing discovered cross-references with address and domain data.</t>
        </is>
      </c>
      <c r="G340" s="4" t="inlineStr">
        <is>
          <t>packages/document-api/src/contract/operation-definitions.ts (memberPath: crossRefs.list)</t>
        </is>
      </c>
      <c r="H340" s="4" t="inlineStr">
        <is>
          <t>n/a</t>
        </is>
      </c>
      <c r="I340" s="4" t="inlineStr">
        <is>
          <t>n/a</t>
        </is>
      </c>
      <c r="J340" s="4" t="inlineStr">
        <is>
          <t>n/a</t>
        </is>
      </c>
      <c r="K340" s="4" t="inlineStr">
        <is>
          <t>n/a</t>
        </is>
      </c>
      <c r="L340" s="15" t="inlineStr"/>
      <c r="M340" s="4" t="inlineStr">
        <is>
          <t>n/a</t>
        </is>
      </c>
      <c r="N340" s="4" t="n"/>
      <c r="O340" s="4" t="n"/>
      <c r="P340" s="4" t="n"/>
    </row>
    <row r="341" ht="13.5" customHeight="1" s="53">
      <c r="A341" s="4" t="inlineStr">
        <is>
          <t>crossRefs.get</t>
        </is>
      </c>
      <c r="B341" s="4" t="inlineStr">
        <is>
          <t>crossRefs</t>
        </is>
      </c>
      <c r="C341" s="4" t="inlineStr">
        <is>
          <t>n/a (no dedicated command-suite script)</t>
        </is>
      </c>
      <c r="D341" s="4" t="inlineStr">
        <is>
          <t>n/a</t>
        </is>
      </c>
      <c r="E341" s="4" t="inlineStr">
        <is>
          <t>Read-only operation; it validates/document-queries state and does not write changes to the DOCX.</t>
        </is>
      </c>
      <c r="F341" s="4" t="inlineStr">
        <is>
          <t>Runs crossRefs.get and returns structured data only. DOCX should remain visually unchanged. Returns a CrossRefInfo object with the cross-reference's target, display, and resolved text.</t>
        </is>
      </c>
      <c r="G341" s="4" t="inlineStr">
        <is>
          <t>packages/document-api/src/contract/operation-definitions.ts (memberPath: crossRefs.get)</t>
        </is>
      </c>
      <c r="H341" s="4" t="inlineStr">
        <is>
          <t>n/a</t>
        </is>
      </c>
      <c r="I341" s="4" t="inlineStr">
        <is>
          <t>n/a</t>
        </is>
      </c>
      <c r="J341" s="4" t="inlineStr">
        <is>
          <t>n/a</t>
        </is>
      </c>
      <c r="K341" s="4" t="inlineStr">
        <is>
          <t>n/a</t>
        </is>
      </c>
      <c r="L341" s="15" t="inlineStr"/>
      <c r="M341" s="4" t="inlineStr">
        <is>
          <t>n/a</t>
        </is>
      </c>
      <c r="N341" s="4" t="n"/>
      <c r="O341" s="4" t="n"/>
      <c r="P341" s="4" t="n"/>
    </row>
    <row r="342" ht="13.5" customHeight="1" s="53">
      <c r="A342" s="4" t="inlineStr">
        <is>
          <t>crossRefs.insert</t>
        </is>
      </c>
      <c r="B342" s="4" t="inlineStr">
        <is>
          <t>crossRefs</t>
        </is>
      </c>
      <c r="C342" s="4" t="inlineStr">
        <is>
          <t>n/a (no dedicated command-suite script)</t>
        </is>
      </c>
      <c r="D342" s="4" t="inlineStr">
        <is>
          <t>Yes</t>
        </is>
      </c>
      <c r="E342" s="4" t="inlineStr">
        <is>
          <t>Needs an existing valid target (node/ref/selection) in the starter DOCX before execution. Supports dry-run planning before apply. Mutates document content or formatting when applied.</t>
        </is>
      </c>
      <c r="F342" s="4" t="inlineStr">
        <is>
          <t>Runs crossRefs.insert to apply a document change, then saves output DOCX for visual verification. Insert a new cross-reference field at a target location. Expected result: Returns a CrossRefMutationResult indicating success with the cross-reference address or a failure.</t>
        </is>
      </c>
      <c r="G342" s="4" t="inlineStr">
        <is>
          <t>packages/document-api/src/contract/operation-definitions.ts (memberPath: crossRefs.insert)</t>
        </is>
      </c>
      <c r="H342" s="4" t="inlineStr">
        <is>
          <t>No dedicated harness script yet; execute via SDK/CLI operation call with explicit target + fixture doc.</t>
        </is>
      </c>
      <c r="I342" s="4" t="inlineStr">
        <is>
          <t>-</t>
        </is>
      </c>
      <c r="J342" s="4" t="inlineStr">
        <is>
          <t>-</t>
        </is>
      </c>
      <c r="K342" s="4" t="inlineStr"/>
      <c r="L342" s="15" t="inlineStr"/>
      <c r="M342" s="4" t="inlineStr"/>
      <c r="N342" s="4" t="n"/>
      <c r="O342" s="4" t="n"/>
      <c r="P342" s="4" t="n"/>
    </row>
    <row r="343" ht="13.5" customHeight="1" s="53">
      <c r="A343" s="4" t="inlineStr">
        <is>
          <t>crossRefs.rebuild</t>
        </is>
      </c>
      <c r="B343" s="4" t="inlineStr">
        <is>
          <t>crossRefs</t>
        </is>
      </c>
      <c r="C343" s="4" t="inlineStr">
        <is>
          <t>n/a (no dedicated command-suite script)</t>
        </is>
      </c>
      <c r="D343" s="4" t="inlineStr">
        <is>
          <t>Yes</t>
        </is>
      </c>
      <c r="E343" s="4" t="inlineStr">
        <is>
          <t>Needs an existing valid target (node/ref/selection) in the starter DOCX before execution. Supports dry-run planning before apply. Mutates document content or formatting when applied.</t>
        </is>
      </c>
      <c r="F343" s="4" t="inlineStr">
        <is>
          <t>Runs crossRefs.rebuild to apply a document change, then saves output DOCX for visual verification. Rebuild (recalculate) a cross-reference field. Expected result: Returns a CrossRefMutationResult indicating success or a failure.</t>
        </is>
      </c>
      <c r="G343" s="4" t="inlineStr">
        <is>
          <t>packages/document-api/src/contract/operation-definitions.ts (memberPath: crossRefs.rebuild)</t>
        </is>
      </c>
      <c r="H343" s="4" t="inlineStr">
        <is>
          <t>No dedicated harness script yet; execute via SDK/CLI operation call with explicit target + fixture doc.</t>
        </is>
      </c>
      <c r="I343" s="4" t="inlineStr">
        <is>
          <t>-</t>
        </is>
      </c>
      <c r="J343" s="4" t="inlineStr">
        <is>
          <t>-</t>
        </is>
      </c>
      <c r="K343" s="4" t="inlineStr"/>
      <c r="L343" s="15" t="inlineStr"/>
      <c r="M343" s="4" t="inlineStr"/>
      <c r="N343" s="4" t="n"/>
      <c r="O343" s="4" t="n"/>
      <c r="P343" s="4" t="n"/>
    </row>
    <row r="344" ht="13.5" customHeight="1" s="53">
      <c r="A344" s="4" t="inlineStr">
        <is>
          <t>crossRefs.remove</t>
        </is>
      </c>
      <c r="B344" s="4" t="inlineStr">
        <is>
          <t>crossRefs</t>
        </is>
      </c>
      <c r="C344" s="4" t="inlineStr">
        <is>
          <t>n/a (no dedicated command-suite script)</t>
        </is>
      </c>
      <c r="D344" s="4" t="inlineStr">
        <is>
          <t>Yes</t>
        </is>
      </c>
      <c r="E344" s="4" t="inlineStr">
        <is>
          <t>Needs an existing valid target (node/ref/selection) in the starter DOCX before execution. Supports dry-run planning before apply. Mutates document content or formatting when applied.</t>
        </is>
      </c>
      <c r="F344" s="4" t="inlineStr">
        <is>
          <t>Runs crossRefs.remove to apply a document change, then saves output DOCX for visual verification. Remove a cross-reference field from the document. Expected result: Returns a CrossRefMutationResult indicating success or a failure.</t>
        </is>
      </c>
      <c r="G344" s="4" t="inlineStr">
        <is>
          <t>packages/document-api/src/contract/operation-definitions.ts (memberPath: crossRefs.remove)</t>
        </is>
      </c>
      <c r="H344" s="4" t="inlineStr">
        <is>
          <t>No dedicated harness script yet; execute via SDK/CLI operation call with explicit target + fixture doc.</t>
        </is>
      </c>
      <c r="I344" s="4" t="inlineStr">
        <is>
          <t>-</t>
        </is>
      </c>
      <c r="J344" s="4" t="inlineStr">
        <is>
          <t>-</t>
        </is>
      </c>
      <c r="K344" s="4" t="inlineStr"/>
      <c r="L344" s="15" t="inlineStr"/>
      <c r="M344" s="4" t="inlineStr"/>
      <c r="N344" s="4" t="n"/>
      <c r="O344" s="4" t="n"/>
      <c r="P344" s="4" t="n"/>
    </row>
    <row r="345" ht="13.5" customHeight="1" s="53">
      <c r="A345" s="4" t="inlineStr">
        <is>
          <t>index.list</t>
        </is>
      </c>
      <c r="B345" s="4" t="inlineStr">
        <is>
          <t>index</t>
        </is>
      </c>
      <c r="C345" s="4" t="inlineStr">
        <is>
          <t>n/a (no dedicated command-suite script)</t>
        </is>
      </c>
      <c r="D345" s="4" t="inlineStr">
        <is>
          <t>n/a</t>
        </is>
      </c>
      <c r="E345" s="4" t="inlineStr">
        <is>
          <t>Read-only operation; it validates/document-queries state and does not write changes to the DOCX.</t>
        </is>
      </c>
      <c r="F345" s="4" t="inlineStr">
        <is>
          <t>Runs index.list and returns structured data only. DOCX should remain visually unchanged. Returns an IndexListResult containing discovered index blocks with address and domain data.</t>
        </is>
      </c>
      <c r="G345" s="4" t="inlineStr">
        <is>
          <t>packages/document-api/src/contract/operation-definitions.ts (memberPath: index.list)</t>
        </is>
      </c>
      <c r="H345" s="4" t="inlineStr">
        <is>
          <t>n/a</t>
        </is>
      </c>
      <c r="I345" s="4" t="inlineStr">
        <is>
          <t>n/a</t>
        </is>
      </c>
      <c r="J345" s="4" t="inlineStr">
        <is>
          <t>n/a</t>
        </is>
      </c>
      <c r="K345" s="4" t="inlineStr">
        <is>
          <t>n/a</t>
        </is>
      </c>
      <c r="L345" s="15" t="inlineStr"/>
      <c r="M345" s="4" t="inlineStr">
        <is>
          <t>n/a</t>
        </is>
      </c>
      <c r="N345" s="4" t="n"/>
      <c r="O345" s="4" t="n"/>
      <c r="P345" s="4" t="n"/>
    </row>
    <row r="346" ht="13.5" customHeight="1" s="53">
      <c r="A346" s="4" t="inlineStr">
        <is>
          <t>index.get</t>
        </is>
      </c>
      <c r="B346" s="4" t="inlineStr">
        <is>
          <t>index</t>
        </is>
      </c>
      <c r="C346" s="4" t="inlineStr">
        <is>
          <t>n/a (no dedicated command-suite script)</t>
        </is>
      </c>
      <c r="D346" s="4" t="inlineStr">
        <is>
          <t>n/a</t>
        </is>
      </c>
      <c r="E346" s="4" t="inlineStr">
        <is>
          <t>Read-only operation; it validates/document-queries state and does not write changes to the DOCX.</t>
        </is>
      </c>
      <c r="F346" s="4" t="inlineStr">
        <is>
          <t>Runs index.get and returns structured data only. DOCX should remain visually unchanged. Returns an IndexInfo object with the index's instruction, configuration, and entry count.</t>
        </is>
      </c>
      <c r="G346" s="4" t="inlineStr">
        <is>
          <t>packages/document-api/src/contract/operation-definitions.ts (memberPath: index.get)</t>
        </is>
      </c>
      <c r="H346" s="4" t="inlineStr">
        <is>
          <t>n/a</t>
        </is>
      </c>
      <c r="I346" s="4" t="inlineStr">
        <is>
          <t>n/a</t>
        </is>
      </c>
      <c r="J346" s="4" t="inlineStr">
        <is>
          <t>n/a</t>
        </is>
      </c>
      <c r="K346" s="4" t="inlineStr">
        <is>
          <t>n/a</t>
        </is>
      </c>
      <c r="L346" s="15" t="inlineStr"/>
      <c r="M346" s="4" t="inlineStr">
        <is>
          <t>n/a</t>
        </is>
      </c>
      <c r="N346" s="4" t="n"/>
      <c r="O346" s="4" t="n"/>
      <c r="P346" s="4" t="n"/>
    </row>
    <row r="347" ht="13.5" customHeight="1" s="53">
      <c r="A347" s="4" t="inlineStr">
        <is>
          <t>index.insert</t>
        </is>
      </c>
      <c r="B347" s="4" t="inlineStr">
        <is>
          <t>index</t>
        </is>
      </c>
      <c r="C347" s="4" t="inlineStr">
        <is>
          <t>n/a (no dedicated command-suite script)</t>
        </is>
      </c>
      <c r="D347" s="4" t="inlineStr">
        <is>
          <t>Yes</t>
        </is>
      </c>
      <c r="E347" s="4" t="inlineStr">
        <is>
          <t>Needs an existing valid target (node/ref/selection) in the starter DOCX before execution. Supports dry-run planning before apply. Mutates document content or formatting when applied.</t>
        </is>
      </c>
      <c r="F347" s="4" t="inlineStr">
        <is>
          <t>Runs index.insert to apply a document change, then saves output DOCX for visual verification. Insert a new index block at a target location. Expected result: Returns an IndexMutationResult indicating success with the index address or a failure.</t>
        </is>
      </c>
      <c r="G347" s="4" t="inlineStr">
        <is>
          <t>packages/document-api/src/contract/operation-definitions.ts (memberPath: index.insert)</t>
        </is>
      </c>
      <c r="H347" s="4" t="inlineStr">
        <is>
          <t>No dedicated harness script yet; execute via SDK/CLI operation call with explicit target + fixture doc.</t>
        </is>
      </c>
      <c r="I347" s="4" t="inlineStr">
        <is>
          <t>-</t>
        </is>
      </c>
      <c r="J347" s="4" t="inlineStr">
        <is>
          <t>-</t>
        </is>
      </c>
      <c r="K347" s="4" t="inlineStr"/>
      <c r="L347" s="15" t="inlineStr"/>
      <c r="M347" s="4" t="inlineStr"/>
      <c r="N347" s="4" t="n"/>
      <c r="O347" s="4" t="n"/>
      <c r="P347" s="4" t="n"/>
    </row>
    <row r="348" ht="13.5" customHeight="1" s="53">
      <c r="A348" s="4" t="inlineStr">
        <is>
          <t>index.configure</t>
        </is>
      </c>
      <c r="B348" s="4" t="inlineStr">
        <is>
          <t>index</t>
        </is>
      </c>
      <c r="C348" s="4" t="inlineStr">
        <is>
          <t>n/a (no dedicated command-suite script)</t>
        </is>
      </c>
      <c r="D348" s="4" t="inlineStr">
        <is>
          <t>Yes</t>
        </is>
      </c>
      <c r="E348" s="4" t="inlineStr">
        <is>
          <t>Needs an existing valid target (node/ref/selection) in the starter DOCX before execution. Supports dry-run planning before apply. Mutates document content or formatting when applied.</t>
        </is>
      </c>
      <c r="F348" s="4" t="inlineStr">
        <is>
          <t>Runs index.configure to apply a document change, then saves output DOCX for visual verification. Update the configuration of an existing index block. Expected result: Returns an IndexMutationResult indicating success or a failure.</t>
        </is>
      </c>
      <c r="G348" s="4" t="inlineStr">
        <is>
          <t>packages/document-api/src/contract/operation-definitions.ts (memberPath: index.configure)</t>
        </is>
      </c>
      <c r="H348" s="4" t="inlineStr">
        <is>
          <t>No dedicated harness script yet; execute via SDK/CLI operation call with explicit target + fixture doc.</t>
        </is>
      </c>
      <c r="I348" s="4" t="inlineStr">
        <is>
          <t>-</t>
        </is>
      </c>
      <c r="J348" s="4" t="inlineStr">
        <is>
          <t>-</t>
        </is>
      </c>
      <c r="K348" s="4" t="inlineStr"/>
      <c r="L348" s="15" t="inlineStr"/>
      <c r="M348" s="4" t="inlineStr"/>
      <c r="N348" s="4" t="n"/>
      <c r="O348" s="4" t="n"/>
      <c r="P348" s="4" t="n"/>
    </row>
    <row r="349" ht="13.5" customHeight="1" s="53">
      <c r="A349" s="4" t="inlineStr">
        <is>
          <t>index.rebuild</t>
        </is>
      </c>
      <c r="B349" s="4" t="inlineStr">
        <is>
          <t>index</t>
        </is>
      </c>
      <c r="C349" s="4" t="inlineStr">
        <is>
          <t>n/a (no dedicated command-suite script)</t>
        </is>
      </c>
      <c r="D349" s="4" t="inlineStr">
        <is>
          <t>Yes</t>
        </is>
      </c>
      <c r="E349" s="4" t="inlineStr">
        <is>
          <t>Needs an existing valid target (node/ref/selection) in the starter DOCX before execution. Supports dry-run planning before apply. Mutates document content or formatting when applied.</t>
        </is>
      </c>
      <c r="F349" s="4" t="inlineStr">
        <is>
          <t>Runs index.rebuild to apply a document change, then saves output DOCX for visual verification. Rebuild (regenerate) an index block from its entries. Expected result: Returns an IndexMutationResult indicating success or a failure.</t>
        </is>
      </c>
      <c r="G349" s="4" t="inlineStr">
        <is>
          <t>packages/document-api/src/contract/operation-definitions.ts (memberPath: index.rebuild)</t>
        </is>
      </c>
      <c r="H349" s="4" t="inlineStr">
        <is>
          <t>No dedicated harness script yet; execute via SDK/CLI operation call with explicit target + fixture doc.</t>
        </is>
      </c>
      <c r="I349" s="4" t="inlineStr">
        <is>
          <t>-</t>
        </is>
      </c>
      <c r="J349" s="4" t="inlineStr">
        <is>
          <t>-</t>
        </is>
      </c>
      <c r="K349" s="4" t="inlineStr"/>
      <c r="L349" s="15" t="inlineStr"/>
      <c r="M349" s="4" t="inlineStr"/>
      <c r="N349" s="4" t="n"/>
      <c r="O349" s="4" t="n"/>
      <c r="P349" s="4" t="n"/>
    </row>
    <row r="350" ht="13.5" customHeight="1" s="53">
      <c r="A350" s="4" t="inlineStr">
        <is>
          <t>index.remove</t>
        </is>
      </c>
      <c r="B350" s="4" t="inlineStr">
        <is>
          <t>index</t>
        </is>
      </c>
      <c r="C350" s="4" t="inlineStr">
        <is>
          <t>n/a (no dedicated command-suite script)</t>
        </is>
      </c>
      <c r="D350" s="4" t="inlineStr">
        <is>
          <t>Yes</t>
        </is>
      </c>
      <c r="E350" s="4" t="inlineStr">
        <is>
          <t>Needs an existing valid target (node/ref/selection) in the starter DOCX before execution. Supports dry-run planning before apply. Mutates document content or formatting when applied.</t>
        </is>
      </c>
      <c r="F350" s="4" t="inlineStr">
        <is>
          <t>Runs index.remove to apply a document change, then saves output DOCX for visual verification. Remove an index block from the document. Expected result: Returns an IndexMutationResult indicating success or a failure.</t>
        </is>
      </c>
      <c r="G350" s="4" t="inlineStr">
        <is>
          <t>packages/document-api/src/contract/operation-definitions.ts (memberPath: index.remove)</t>
        </is>
      </c>
      <c r="H350" s="4" t="inlineStr">
        <is>
          <t>No dedicated harness script yet; execute via SDK/CLI operation call with explicit target + fixture doc.</t>
        </is>
      </c>
      <c r="I350" s="4" t="inlineStr">
        <is>
          <t>-</t>
        </is>
      </c>
      <c r="J350" s="4" t="inlineStr">
        <is>
          <t>-</t>
        </is>
      </c>
      <c r="K350" s="4" t="inlineStr"/>
      <c r="L350" s="15" t="inlineStr"/>
      <c r="M350" s="4" t="inlineStr"/>
      <c r="N350" s="4" t="n"/>
      <c r="O350" s="4" t="n"/>
      <c r="P350" s="4" t="n"/>
    </row>
    <row r="351" ht="13.5" customHeight="1" s="53">
      <c r="A351" s="4" t="inlineStr">
        <is>
          <t>index.entries.list</t>
        </is>
      </c>
      <c r="B351" s="4" t="inlineStr">
        <is>
          <t>index</t>
        </is>
      </c>
      <c r="C351" s="4" t="inlineStr">
        <is>
          <t>n/a (no dedicated command-suite script)</t>
        </is>
      </c>
      <c r="D351" s="4" t="inlineStr">
        <is>
          <t>n/a</t>
        </is>
      </c>
      <c r="E351" s="4" t="inlineStr">
        <is>
          <t>Read-only operation; it validates/document-queries state and does not write changes to the DOCX.</t>
        </is>
      </c>
      <c r="F351" s="4" t="inlineStr">
        <is>
          <t>Runs index.entries.list and returns structured data only. DOCX should remain visually unchanged. Returns an IndexEntryListResult containing discovered index entries with address and domain data.</t>
        </is>
      </c>
      <c r="G351" s="4" t="inlineStr">
        <is>
          <t>packages/document-api/src/contract/operation-definitions.ts (memberPath: index.entries.list)</t>
        </is>
      </c>
      <c r="H351" s="4" t="inlineStr">
        <is>
          <t>n/a</t>
        </is>
      </c>
      <c r="I351" s="4" t="inlineStr">
        <is>
          <t>n/a</t>
        </is>
      </c>
      <c r="J351" s="4" t="inlineStr">
        <is>
          <t>n/a</t>
        </is>
      </c>
      <c r="K351" s="4" t="inlineStr"/>
      <c r="L351" s="15" t="inlineStr"/>
      <c r="M351" s="4" t="inlineStr">
        <is>
          <t>n/a</t>
        </is>
      </c>
      <c r="N351" s="4" t="n"/>
      <c r="O351" s="4" t="n"/>
      <c r="P351" s="4" t="n"/>
    </row>
    <row r="352" ht="13.5" customHeight="1" s="53">
      <c r="A352" s="4" t="inlineStr">
        <is>
          <t>index.entries.get</t>
        </is>
      </c>
      <c r="B352" s="4" t="inlineStr">
        <is>
          <t>index</t>
        </is>
      </c>
      <c r="C352" s="4" t="inlineStr">
        <is>
          <t>n/a (no dedicated command-suite script)</t>
        </is>
      </c>
      <c r="D352" s="4" t="inlineStr">
        <is>
          <t>n/a</t>
        </is>
      </c>
      <c r="E352" s="4" t="inlineStr">
        <is>
          <t>Read-only operation; it validates/document-queries state and does not write changes to the DOCX.</t>
        </is>
      </c>
      <c r="F352" s="4" t="inlineStr">
        <is>
          <t>Runs index.entries.get and returns structured data only. DOCX should remain visually unchanged. Returns an IndexEntryInfo object with the entry's text, sub-entry, formatting, and instruction.</t>
        </is>
      </c>
      <c r="G352" s="4" t="inlineStr">
        <is>
          <t>packages/document-api/src/contract/operation-definitions.ts (memberPath: index.entries.get)</t>
        </is>
      </c>
      <c r="H352" s="4" t="inlineStr">
        <is>
          <t>n/a</t>
        </is>
      </c>
      <c r="I352" s="4" t="inlineStr">
        <is>
          <t>n/a</t>
        </is>
      </c>
      <c r="J352" s="4" t="inlineStr">
        <is>
          <t>n/a</t>
        </is>
      </c>
      <c r="K352" s="4" t="inlineStr"/>
      <c r="L352" s="15" t="inlineStr"/>
      <c r="M352" s="4" t="inlineStr">
        <is>
          <t>n/a</t>
        </is>
      </c>
      <c r="N352" s="4" t="n"/>
      <c r="O352" s="4" t="n"/>
      <c r="P352" s="4" t="n"/>
    </row>
    <row r="353" ht="13.5" customHeight="1" s="53">
      <c r="A353" s="4" t="inlineStr">
        <is>
          <t>index.entries.insert</t>
        </is>
      </c>
      <c r="B353" s="4" t="inlineStr">
        <is>
          <t>index</t>
        </is>
      </c>
      <c r="C353" s="4" t="inlineStr">
        <is>
          <t>n/a (no dedicated command-suite script)</t>
        </is>
      </c>
      <c r="D353" s="4" t="inlineStr">
        <is>
          <t>Yes</t>
        </is>
      </c>
      <c r="E353" s="4" t="inlineStr">
        <is>
          <t>Needs an existing valid target (node/ref/selection) in the starter DOCX before execution. Supports dry-run planning before apply. Mutates document content or formatting when applied.</t>
        </is>
      </c>
      <c r="F353" s="4" t="inlineStr">
        <is>
          <t>Runs index.entries.insert to apply a document change, then saves output DOCX for visual verification. Insert a new XE index entry field at a target location. Expected result: Returns an IndexEntryMutationResult indicating success with the entry address or a failure.</t>
        </is>
      </c>
      <c r="G353" s="4" t="inlineStr">
        <is>
          <t>packages/document-api/src/contract/operation-definitions.ts (memberPath: index.entries.insert)</t>
        </is>
      </c>
      <c r="H353" s="4" t="inlineStr">
        <is>
          <t>No dedicated harness script yet; execute via SDK/CLI operation call with explicit target + fixture doc.</t>
        </is>
      </c>
      <c r="I353" s="4" t="inlineStr">
        <is>
          <t>-</t>
        </is>
      </c>
      <c r="J353" s="4" t="inlineStr">
        <is>
          <t>-</t>
        </is>
      </c>
      <c r="K353" s="4" t="inlineStr"/>
      <c r="L353" s="15" t="inlineStr"/>
      <c r="M353" s="4" t="inlineStr"/>
      <c r="N353" s="4" t="n"/>
      <c r="O353" s="4" t="n"/>
      <c r="P353" s="4" t="n"/>
    </row>
    <row r="354" ht="13.5" customHeight="1" s="53">
      <c r="A354" s="4" t="inlineStr">
        <is>
          <t>index.entries.update</t>
        </is>
      </c>
      <c r="B354" s="4" t="inlineStr">
        <is>
          <t>index</t>
        </is>
      </c>
      <c r="C354" s="4" t="inlineStr">
        <is>
          <t>n/a (no dedicated command-suite script)</t>
        </is>
      </c>
      <c r="D354" s="4" t="inlineStr">
        <is>
          <t>Yes</t>
        </is>
      </c>
      <c r="E354" s="4" t="inlineStr">
        <is>
          <t>Needs an existing valid target (node/ref/selection) in the starter DOCX before execution. Supports dry-run planning before apply. Mutates document content or formatting when applied.</t>
        </is>
      </c>
      <c r="F354" s="4" t="inlineStr">
        <is>
          <t>Runs index.entries.update to apply a document change, then saves output DOCX for visual verification. Update the properties of an existing XE index entry. Expected result: Returns an IndexEntryMutationResult indicating success or a failure.</t>
        </is>
      </c>
      <c r="G354" s="4" t="inlineStr">
        <is>
          <t>packages/document-api/src/contract/operation-definitions.ts (memberPath: index.entries.update)</t>
        </is>
      </c>
      <c r="H354" s="4" t="inlineStr">
        <is>
          <t>No dedicated harness script yet; execute via SDK/CLI operation call with explicit target + fixture doc.</t>
        </is>
      </c>
      <c r="I354" s="4" t="inlineStr">
        <is>
          <t>-</t>
        </is>
      </c>
      <c r="J354" s="4" t="inlineStr">
        <is>
          <t>-</t>
        </is>
      </c>
      <c r="K354" s="4" t="inlineStr"/>
      <c r="L354" s="15" t="inlineStr"/>
      <c r="M354" s="4" t="inlineStr"/>
      <c r="N354" s="4" t="n"/>
      <c r="O354" s="4" t="n"/>
      <c r="P354" s="4" t="n"/>
    </row>
    <row r="355" ht="13.5" customHeight="1" s="53">
      <c r="A355" s="4" t="inlineStr">
        <is>
          <t>index.entries.remove</t>
        </is>
      </c>
      <c r="B355" s="4" t="inlineStr">
        <is>
          <t>index</t>
        </is>
      </c>
      <c r="C355" s="4" t="inlineStr">
        <is>
          <t>n/a (no dedicated command-suite script)</t>
        </is>
      </c>
      <c r="D355" s="4" t="inlineStr">
        <is>
          <t>Yes</t>
        </is>
      </c>
      <c r="E355" s="4" t="inlineStr">
        <is>
          <t>Needs an existing valid target (node/ref/selection) in the starter DOCX before execution. Supports dry-run planning before apply. Mutates document content or formatting when applied.</t>
        </is>
      </c>
      <c r="F355" s="4" t="inlineStr">
        <is>
          <t>Runs index.entries.remove to apply a document change, then saves output DOCX for visual verification. Remove an XE index entry field from the document. Expected result: Returns an IndexEntryMutationResult indicating success or a failure.</t>
        </is>
      </c>
      <c r="G355" s="4" t="inlineStr">
        <is>
          <t>packages/document-api/src/contract/operation-definitions.ts (memberPath: index.entries.remove)</t>
        </is>
      </c>
      <c r="H355" s="4" t="inlineStr">
        <is>
          <t>No dedicated harness script yet; execute via SDK/CLI operation call with explicit target + fixture doc.</t>
        </is>
      </c>
      <c r="I355" s="4" t="inlineStr">
        <is>
          <t>-</t>
        </is>
      </c>
      <c r="J355" s="4" t="inlineStr">
        <is>
          <t>-</t>
        </is>
      </c>
      <c r="K355" s="4" t="inlineStr"/>
      <c r="L355" s="15" t="inlineStr"/>
      <c r="M355" s="4" t="inlineStr"/>
      <c r="N355" s="4" t="n"/>
      <c r="O355" s="4" t="n"/>
      <c r="P355" s="4" t="n"/>
    </row>
    <row r="356" ht="13.5" customHeight="1" s="53">
      <c r="A356" s="4" t="inlineStr">
        <is>
          <t>captions.list</t>
        </is>
      </c>
      <c r="B356" s="4" t="inlineStr">
        <is>
          <t>captions</t>
        </is>
      </c>
      <c r="C356" s="4" t="inlineStr">
        <is>
          <t>n/a (no dedicated command-suite script)</t>
        </is>
      </c>
      <c r="D356" s="4" t="inlineStr">
        <is>
          <t>n/a</t>
        </is>
      </c>
      <c r="E356" s="4" t="inlineStr">
        <is>
          <t>Read-only operation; it validates/document-queries state and does not write changes to the DOCX.</t>
        </is>
      </c>
      <c r="F356" s="4" t="inlineStr">
        <is>
          <t>Runs captions.list and returns structured data only. DOCX should remain visually unchanged. Returns a CaptionsListResult containing discovered captions with address and domain data.</t>
        </is>
      </c>
      <c r="G356" s="4" t="inlineStr">
        <is>
          <t>packages/document-api/src/contract/operation-definitions.ts (memberPath: captions.list)</t>
        </is>
      </c>
      <c r="H356" s="4" t="inlineStr">
        <is>
          <t>n/a</t>
        </is>
      </c>
      <c r="I356" s="4" t="inlineStr">
        <is>
          <t>n/a</t>
        </is>
      </c>
      <c r="J356" s="4" t="inlineStr">
        <is>
          <t>n/a</t>
        </is>
      </c>
      <c r="K356" s="4" t="inlineStr">
        <is>
          <t>n/a</t>
        </is>
      </c>
      <c r="L356" s="15" t="inlineStr"/>
      <c r="M356" s="4" t="inlineStr">
        <is>
          <t>n/a</t>
        </is>
      </c>
      <c r="N356" s="4" t="n"/>
      <c r="O356" s="4" t="n"/>
      <c r="P356" s="4" t="n"/>
    </row>
    <row r="357" ht="13.5" customHeight="1" s="53">
      <c r="A357" s="4" t="inlineStr">
        <is>
          <t>captions.get</t>
        </is>
      </c>
      <c r="B357" s="4" t="inlineStr">
        <is>
          <t>captions</t>
        </is>
      </c>
      <c r="C357" s="4" t="inlineStr">
        <is>
          <t>n/a (no dedicated command-suite script)</t>
        </is>
      </c>
      <c r="D357" s="4" t="inlineStr">
        <is>
          <t>n/a</t>
        </is>
      </c>
      <c r="E357" s="4" t="inlineStr">
        <is>
          <t>Read-only operation; it validates/document-queries state and does not write changes to the DOCX.</t>
        </is>
      </c>
      <c r="F357" s="4" t="inlineStr">
        <is>
          <t>Runs captions.get and returns structured data only. DOCX should remain visually unchanged. Returns a CaptionInfo object with the caption's label, number, text, and instruction.</t>
        </is>
      </c>
      <c r="G357" s="4" t="inlineStr">
        <is>
          <t>packages/document-api/src/contract/operation-definitions.ts (memberPath: captions.get)</t>
        </is>
      </c>
      <c r="H357" s="4" t="inlineStr">
        <is>
          <t>n/a</t>
        </is>
      </c>
      <c r="I357" s="4" t="inlineStr">
        <is>
          <t>n/a</t>
        </is>
      </c>
      <c r="J357" s="4" t="inlineStr">
        <is>
          <t>n/a</t>
        </is>
      </c>
      <c r="K357" s="4" t="inlineStr">
        <is>
          <t>n/a</t>
        </is>
      </c>
      <c r="L357" s="15" t="inlineStr"/>
      <c r="M357" s="4" t="inlineStr">
        <is>
          <t>n/a</t>
        </is>
      </c>
      <c r="N357" s="4" t="n"/>
      <c r="O357" s="4" t="n"/>
      <c r="P357" s="4" t="n"/>
    </row>
    <row r="358" ht="13.5" customHeight="1" s="53">
      <c r="A358" s="4" t="inlineStr">
        <is>
          <t>captions.insert</t>
        </is>
      </c>
      <c r="B358" s="4" t="inlineStr">
        <is>
          <t>captions</t>
        </is>
      </c>
      <c r="C358" s="4" t="inlineStr">
        <is>
          <t>n/a (no dedicated command-suite script)</t>
        </is>
      </c>
      <c r="D358" s="4" t="inlineStr">
        <is>
          <t>Yes</t>
        </is>
      </c>
      <c r="E358" s="4" t="inlineStr">
        <is>
          <t>Needs an existing valid target (node/ref/selection) in the starter DOCX before execution. Supports dry-run planning before apply. Mutates document content or formatting when applied.</t>
        </is>
      </c>
      <c r="F358" s="4" t="inlineStr">
        <is>
          <t>Runs captions.insert to apply a document change, then saves output DOCX for visual verification. Insert a new caption paragraph adjacent to a target block. Expected result: Returns a CaptionMutationResult indicating success with the caption address or a failure.</t>
        </is>
      </c>
      <c r="G358" s="4" t="inlineStr">
        <is>
          <t>packages/document-api/src/contract/operation-definitions.ts (memberPath: captions.insert)</t>
        </is>
      </c>
      <c r="H358" s="4" t="inlineStr">
        <is>
          <t>No dedicated harness script yet; execute via SDK/CLI operation call with explicit target + fixture doc.</t>
        </is>
      </c>
      <c r="I358" s="4" t="inlineStr">
        <is>
          <t>-</t>
        </is>
      </c>
      <c r="J358" s="4" t="inlineStr">
        <is>
          <t>-</t>
        </is>
      </c>
      <c r="K358" s="4" t="inlineStr"/>
      <c r="L358" s="15" t="inlineStr"/>
      <c r="M358" s="4" t="inlineStr"/>
      <c r="N358" s="4" t="n"/>
      <c r="O358" s="4" t="n"/>
      <c r="P358" s="4" t="n"/>
    </row>
    <row r="359" ht="13.5" customHeight="1" s="53">
      <c r="A359" s="4" t="inlineStr">
        <is>
          <t>captions.update</t>
        </is>
      </c>
      <c r="B359" s="4" t="inlineStr">
        <is>
          <t>captions</t>
        </is>
      </c>
      <c r="C359" s="4" t="inlineStr">
        <is>
          <t>n/a (no dedicated command-suite script)</t>
        </is>
      </c>
      <c r="D359" s="4" t="inlineStr">
        <is>
          <t>Yes</t>
        </is>
      </c>
      <c r="E359" s="4" t="inlineStr">
        <is>
          <t>Needs an existing valid target (node/ref/selection) in the starter DOCX before execution. Supports dry-run planning before apply. Mutates document content or formatting when applied.</t>
        </is>
      </c>
      <c r="F359" s="4" t="inlineStr">
        <is>
          <t>Runs captions.update to apply a document change, then saves output DOCX for visual verification. Update the text of an existing caption paragraph. Expected result: Returns a CaptionMutationResult indicating success or a failure.</t>
        </is>
      </c>
      <c r="G359" s="4" t="inlineStr">
        <is>
          <t>packages/document-api/src/contract/operation-definitions.ts (memberPath: captions.update)</t>
        </is>
      </c>
      <c r="H359" s="4" t="inlineStr">
        <is>
          <t>No dedicated harness script yet; execute via SDK/CLI operation call with explicit target + fixture doc.</t>
        </is>
      </c>
      <c r="I359" s="4" t="inlineStr">
        <is>
          <t>-</t>
        </is>
      </c>
      <c r="J359" s="4" t="inlineStr">
        <is>
          <t>-</t>
        </is>
      </c>
      <c r="K359" s="4" t="inlineStr"/>
      <c r="L359" s="15" t="inlineStr"/>
      <c r="M359" s="4" t="inlineStr"/>
      <c r="N359" s="4" t="n"/>
      <c r="O359" s="4" t="n"/>
      <c r="P359" s="4" t="n"/>
    </row>
    <row r="360" ht="13.5" customHeight="1" s="53">
      <c r="A360" s="4" t="inlineStr">
        <is>
          <t>captions.remove</t>
        </is>
      </c>
      <c r="B360" s="4" t="inlineStr">
        <is>
          <t>captions</t>
        </is>
      </c>
      <c r="C360" s="4" t="inlineStr">
        <is>
          <t>n/a (no dedicated command-suite script)</t>
        </is>
      </c>
      <c r="D360" s="4" t="inlineStr">
        <is>
          <t>Yes</t>
        </is>
      </c>
      <c r="E360" s="4" t="inlineStr">
        <is>
          <t>Needs an existing valid target (node/ref/selection) in the starter DOCX before execution. Supports dry-run planning before apply. Mutates document content or formatting when applied.</t>
        </is>
      </c>
      <c r="F360" s="4" t="inlineStr">
        <is>
          <t>Runs captions.remove to apply a document change, then saves output DOCX for visual verification. Remove a caption paragraph from the document. Expected result: Returns a CaptionMutationResult indicating success or a failure.</t>
        </is>
      </c>
      <c r="G360" s="4" t="inlineStr">
        <is>
          <t>packages/document-api/src/contract/operation-definitions.ts (memberPath: captions.remove)</t>
        </is>
      </c>
      <c r="H360" s="4" t="inlineStr">
        <is>
          <t>No dedicated harness script yet; execute via SDK/CLI operation call with explicit target + fixture doc.</t>
        </is>
      </c>
      <c r="I360" s="4" t="inlineStr">
        <is>
          <t>-</t>
        </is>
      </c>
      <c r="J360" s="4" t="inlineStr">
        <is>
          <t>-</t>
        </is>
      </c>
      <c r="K360" s="4" t="inlineStr"/>
      <c r="L360" s="15" t="inlineStr"/>
      <c r="M360" s="4" t="inlineStr"/>
      <c r="N360" s="4" t="n"/>
      <c r="O360" s="4" t="n"/>
      <c r="P360" s="4" t="n"/>
    </row>
    <row r="361" ht="13.5" customHeight="1" s="53">
      <c r="A361" s="4" t="inlineStr">
        <is>
          <t>captions.configure</t>
        </is>
      </c>
      <c r="B361" s="4" t="inlineStr">
        <is>
          <t>captions</t>
        </is>
      </c>
      <c r="C361" s="4" t="inlineStr">
        <is>
          <t>n/a (no dedicated command-suite script)</t>
        </is>
      </c>
      <c r="D361" s="4" t="inlineStr">
        <is>
          <t>Yes</t>
        </is>
      </c>
      <c r="E361" s="4" t="inlineStr">
        <is>
          <t>Needs an existing valid target (node/ref/selection) in the starter DOCX before execution. Supports dry-run planning before apply. Mutates document content or formatting when applied.</t>
        </is>
      </c>
      <c r="F361" s="4" t="inlineStr">
        <is>
          <t>Runs captions.configure to apply a document change, then saves output DOCX for visual verification. Configure numbering format for a caption label. Expected result: Returns a CaptionConfigResult indicating success or a failure.</t>
        </is>
      </c>
      <c r="G361" s="4" t="inlineStr">
        <is>
          <t>packages/document-api/src/contract/operation-definitions.ts (memberPath: captions.configure)</t>
        </is>
      </c>
      <c r="H361" s="4" t="inlineStr">
        <is>
          <t>No dedicated harness script yet; execute via SDK/CLI operation call with explicit target + fixture doc.</t>
        </is>
      </c>
      <c r="I361" s="4" t="inlineStr">
        <is>
          <t>-</t>
        </is>
      </c>
      <c r="J361" s="4" t="inlineStr">
        <is>
          <t>-</t>
        </is>
      </c>
      <c r="K361" s="4" t="inlineStr"/>
      <c r="L361" s="15" t="inlineStr"/>
      <c r="M361" s="4" t="inlineStr"/>
      <c r="N361" s="4" t="n"/>
      <c r="O361" s="4" t="n"/>
      <c r="P361" s="4" t="n"/>
    </row>
    <row r="362" ht="13.5" customHeight="1" s="53">
      <c r="A362" s="4" t="inlineStr">
        <is>
          <t>fields.list</t>
        </is>
      </c>
      <c r="B362" s="4" t="inlineStr">
        <is>
          <t>fields</t>
        </is>
      </c>
      <c r="C362" s="4" t="inlineStr">
        <is>
          <t>n/a (no dedicated command-suite script)</t>
        </is>
      </c>
      <c r="D362" s="4" t="inlineStr">
        <is>
          <t>n/a</t>
        </is>
      </c>
      <c r="E362" s="4" t="inlineStr">
        <is>
          <t>Read-only operation; it validates/document-queries state and does not write changes to the DOCX.</t>
        </is>
      </c>
      <c r="F362" s="4" t="inlineStr">
        <is>
          <t>Runs fields.list and returns structured data only. DOCX should remain visually unchanged. Returns a FieldsListResult containing discovered fields with address and domain data.</t>
        </is>
      </c>
      <c r="G362" s="4" t="inlineStr">
        <is>
          <t>packages/document-api/src/contract/operation-definitions.ts (memberPath: fields.list)</t>
        </is>
      </c>
      <c r="H362" s="4" t="inlineStr">
        <is>
          <t>n/a</t>
        </is>
      </c>
      <c r="I362" s="4" t="inlineStr">
        <is>
          <t>n/a</t>
        </is>
      </c>
      <c r="J362" s="4" t="inlineStr">
        <is>
          <t>n/a</t>
        </is>
      </c>
      <c r="K362" s="4" t="inlineStr">
        <is>
          <t>n/a</t>
        </is>
      </c>
      <c r="L362" s="15" t="inlineStr"/>
      <c r="M362" s="4" t="inlineStr">
        <is>
          <t>n/a</t>
        </is>
      </c>
      <c r="N362" s="4" t="n"/>
      <c r="O362" s="4" t="n"/>
      <c r="P362" s="4" t="n"/>
    </row>
    <row r="363" ht="13.5" customHeight="1" s="53">
      <c r="A363" s="4" t="inlineStr">
        <is>
          <t>fields.get</t>
        </is>
      </c>
      <c r="B363" s="4" t="inlineStr">
        <is>
          <t>fields</t>
        </is>
      </c>
      <c r="C363" s="4" t="inlineStr">
        <is>
          <t>n/a (no dedicated command-suite script)</t>
        </is>
      </c>
      <c r="D363" s="4" t="inlineStr">
        <is>
          <t>n/a</t>
        </is>
      </c>
      <c r="E363" s="4" t="inlineStr">
        <is>
          <t>Read-only operation; it validates/document-queries state and does not write changes to the DOCX.</t>
        </is>
      </c>
      <c r="F363" s="4" t="inlineStr">
        <is>
          <t>Runs fields.get and returns structured data only. DOCX should remain visually unchanged. Returns a FieldInfo object with the field's instruction, result text, and nesting data.</t>
        </is>
      </c>
      <c r="G363" s="4" t="inlineStr">
        <is>
          <t>packages/document-api/src/contract/operation-definitions.ts (memberPath: fields.get)</t>
        </is>
      </c>
      <c r="H363" s="4" t="inlineStr">
        <is>
          <t>n/a</t>
        </is>
      </c>
      <c r="I363" s="4" t="inlineStr">
        <is>
          <t>n/a</t>
        </is>
      </c>
      <c r="J363" s="4" t="inlineStr">
        <is>
          <t>n/a</t>
        </is>
      </c>
      <c r="K363" s="4" t="inlineStr">
        <is>
          <t>n/a</t>
        </is>
      </c>
      <c r="L363" s="15" t="inlineStr"/>
      <c r="M363" s="4" t="inlineStr">
        <is>
          <t>n/a</t>
        </is>
      </c>
      <c r="N363" s="4" t="n"/>
      <c r="O363" s="4" t="n"/>
      <c r="P363" s="4" t="n"/>
    </row>
    <row r="364" ht="13.5" customHeight="1" s="53">
      <c r="A364" s="4" t="inlineStr">
        <is>
          <t>fields.insert</t>
        </is>
      </c>
      <c r="B364" s="4" t="inlineStr">
        <is>
          <t>fields</t>
        </is>
      </c>
      <c r="C364" s="4" t="inlineStr">
        <is>
          <t>n/a (no dedicated command-suite script)</t>
        </is>
      </c>
      <c r="D364" s="4" t="inlineStr">
        <is>
          <t>Yes</t>
        </is>
      </c>
      <c r="E364" s="4" t="inlineStr">
        <is>
          <t>Needs an existing valid target (node/ref/selection) in the starter DOCX before execution. Supports dry-run planning before apply. Mutates document content or formatting when applied.</t>
        </is>
      </c>
      <c r="F364" s="4" t="inlineStr">
        <is>
          <t>Runs fields.insert to apply a document change, then saves output DOCX for visual verification. Insert a raw field code at a target location. Expected result: Returns a FieldMutationResult indicating success with the field address or a failure.</t>
        </is>
      </c>
      <c r="G364" s="4" t="inlineStr">
        <is>
          <t>packages/document-api/src/contract/operation-definitions.ts (memberPath: fields.insert)</t>
        </is>
      </c>
      <c r="H364" s="4" t="inlineStr">
        <is>
          <t>No dedicated harness script yet; execute via SDK/CLI operation call with explicit target + fixture doc.</t>
        </is>
      </c>
      <c r="I364" s="4" t="inlineStr">
        <is>
          <t>-</t>
        </is>
      </c>
      <c r="J364" s="4" t="inlineStr">
        <is>
          <t>-</t>
        </is>
      </c>
      <c r="K364" s="4" t="inlineStr"/>
      <c r="L364" s="15" t="inlineStr"/>
      <c r="M364" s="4" t="inlineStr"/>
      <c r="N364" s="4" t="n"/>
      <c r="O364" s="4" t="n"/>
      <c r="P364" s="4" t="n"/>
    </row>
    <row r="365" ht="13.5" customHeight="1" s="53">
      <c r="A365" s="4" t="inlineStr">
        <is>
          <t>fields.rebuild</t>
        </is>
      </c>
      <c r="B365" s="4" t="inlineStr">
        <is>
          <t>fields</t>
        </is>
      </c>
      <c r="C365" s="4" t="inlineStr">
        <is>
          <t>n/a (no dedicated command-suite script)</t>
        </is>
      </c>
      <c r="D365" s="4" t="inlineStr">
        <is>
          <t>Yes</t>
        </is>
      </c>
      <c r="E365" s="4" t="inlineStr">
        <is>
          <t>Needs an existing valid target (node/ref/selection) in the starter DOCX before execution. Supports dry-run planning before apply. Mutates document content or formatting when applied.</t>
        </is>
      </c>
      <c r="F365" s="4" t="inlineStr">
        <is>
          <t>Runs fields.rebuild to apply a document change, then saves output DOCX for visual verification. Rebuild (recalculate) a field. Expected result: Returns a FieldMutationResult indicating success or a failure.</t>
        </is>
      </c>
      <c r="G365" s="4" t="inlineStr">
        <is>
          <t>packages/document-api/src/contract/operation-definitions.ts (memberPath: fields.rebuild)</t>
        </is>
      </c>
      <c r="H365" s="4" t="inlineStr">
        <is>
          <t>No dedicated harness script yet; execute via SDK/CLI operation call with explicit target + fixture doc.</t>
        </is>
      </c>
      <c r="I365" s="4" t="inlineStr">
        <is>
          <t>-</t>
        </is>
      </c>
      <c r="J365" s="4" t="inlineStr">
        <is>
          <t>-</t>
        </is>
      </c>
      <c r="K365" s="4" t="inlineStr"/>
      <c r="L365" s="15" t="inlineStr"/>
      <c r="M365" s="4" t="inlineStr"/>
      <c r="N365" s="4" t="n"/>
      <c r="O365" s="4" t="n"/>
      <c r="P365" s="4" t="n"/>
    </row>
    <row r="366" ht="13.5" customHeight="1" s="53">
      <c r="A366" s="4" t="inlineStr">
        <is>
          <t>fields.remove</t>
        </is>
      </c>
      <c r="B366" s="4" t="inlineStr">
        <is>
          <t>fields</t>
        </is>
      </c>
      <c r="C366" s="4" t="inlineStr">
        <is>
          <t>n/a (no dedicated command-suite script)</t>
        </is>
      </c>
      <c r="D366" s="4" t="inlineStr">
        <is>
          <t>Yes</t>
        </is>
      </c>
      <c r="E366" s="4" t="inlineStr">
        <is>
          <t>Needs an existing valid target (node/ref/selection) in the starter DOCX before execution. Supports dry-run planning before apply. Mutates document content or formatting when applied.</t>
        </is>
      </c>
      <c r="F366" s="4" t="inlineStr">
        <is>
          <t>Runs fields.remove to apply a document change, then saves output DOCX for visual verification. Remove a field from the document. Expected result: Returns a FieldMutationResult indicating success or a failure.</t>
        </is>
      </c>
      <c r="G366" s="4" t="inlineStr">
        <is>
          <t>packages/document-api/src/contract/operation-definitions.ts (memberPath: fields.remove)</t>
        </is>
      </c>
      <c r="H366" s="4" t="inlineStr">
        <is>
          <t>No dedicated harness script yet; execute via SDK/CLI operation call with explicit target + fixture doc.</t>
        </is>
      </c>
      <c r="I366" s="4" t="inlineStr">
        <is>
          <t>-</t>
        </is>
      </c>
      <c r="J366" s="4" t="inlineStr">
        <is>
          <t>-</t>
        </is>
      </c>
      <c r="K366" s="4" t="inlineStr"/>
      <c r="L366" s="15" t="inlineStr"/>
      <c r="M366" s="4" t="inlineStr"/>
      <c r="N366" s="4" t="n"/>
      <c r="O366" s="4" t="n"/>
      <c r="P366" s="4" t="n"/>
    </row>
    <row r="367" ht="13.5" customHeight="1" s="53">
      <c r="A367" s="4" t="inlineStr">
        <is>
          <t>citations.list</t>
        </is>
      </c>
      <c r="B367" s="4" t="inlineStr">
        <is>
          <t>citations</t>
        </is>
      </c>
      <c r="C367" s="4" t="inlineStr">
        <is>
          <t>n/a (no dedicated command-suite script)</t>
        </is>
      </c>
      <c r="D367" s="4" t="inlineStr">
        <is>
          <t>n/a</t>
        </is>
      </c>
      <c r="E367" s="4" t="inlineStr">
        <is>
          <t>Read-only operation; it validates/document-queries state and does not write changes to the DOCX.</t>
        </is>
      </c>
      <c r="F367" s="4" t="inlineStr">
        <is>
          <t>Runs citations.list and returns structured data only. DOCX should remain visually unchanged. Returns a CitationsListResult containing discovered citation marks with address and domain data.</t>
        </is>
      </c>
      <c r="G367" s="4" t="inlineStr">
        <is>
          <t>packages/document-api/src/contract/operation-definitions.ts (memberPath: citations.list)</t>
        </is>
      </c>
      <c r="H367" s="4" t="inlineStr">
        <is>
          <t>n/a</t>
        </is>
      </c>
      <c r="I367" s="4" t="inlineStr">
        <is>
          <t>n/a</t>
        </is>
      </c>
      <c r="J367" s="4" t="inlineStr">
        <is>
          <t>n/a</t>
        </is>
      </c>
      <c r="K367" s="4" t="inlineStr">
        <is>
          <t>n/a</t>
        </is>
      </c>
      <c r="L367" s="15" t="inlineStr"/>
      <c r="M367" s="4" t="inlineStr">
        <is>
          <t>n/a</t>
        </is>
      </c>
      <c r="N367" s="4" t="n"/>
      <c r="O367" s="4" t="n"/>
      <c r="P367" s="4" t="n"/>
    </row>
    <row r="368" ht="13.5" customHeight="1" s="53">
      <c r="A368" s="4" t="inlineStr">
        <is>
          <t>citations.get</t>
        </is>
      </c>
      <c r="B368" s="4" t="inlineStr">
        <is>
          <t>citations</t>
        </is>
      </c>
      <c r="C368" s="4" t="inlineStr">
        <is>
          <t>n/a (no dedicated command-suite script)</t>
        </is>
      </c>
      <c r="D368" s="4" t="inlineStr">
        <is>
          <t>n/a</t>
        </is>
      </c>
      <c r="E368" s="4" t="inlineStr">
        <is>
          <t>Read-only operation; it validates/document-queries state and does not write changes to the DOCX.</t>
        </is>
      </c>
      <c r="F368" s="4" t="inlineStr">
        <is>
          <t>Runs citations.get and returns structured data only. DOCX should remain visually unchanged. Returns a CitationInfo object with the citation's source references and display text.</t>
        </is>
      </c>
      <c r="G368" s="4" t="inlineStr">
        <is>
          <t>packages/document-api/src/contract/operation-definitions.ts (memberPath: citations.get)</t>
        </is>
      </c>
      <c r="H368" s="4" t="inlineStr">
        <is>
          <t>n/a</t>
        </is>
      </c>
      <c r="I368" s="4" t="inlineStr">
        <is>
          <t>n/a</t>
        </is>
      </c>
      <c r="J368" s="4" t="inlineStr">
        <is>
          <t>n/a</t>
        </is>
      </c>
      <c r="K368" s="4" t="inlineStr">
        <is>
          <t>n/a</t>
        </is>
      </c>
      <c r="L368" s="15" t="inlineStr"/>
      <c r="M368" s="4" t="inlineStr">
        <is>
          <t>n/a</t>
        </is>
      </c>
      <c r="N368" s="4" t="n"/>
      <c r="O368" s="4" t="n"/>
      <c r="P368" s="4" t="n"/>
    </row>
    <row r="369" ht="13.5" customHeight="1" s="53">
      <c r="A369" s="4" t="inlineStr">
        <is>
          <t>citations.insert</t>
        </is>
      </c>
      <c r="B369" s="4" t="inlineStr">
        <is>
          <t>citations</t>
        </is>
      </c>
      <c r="C369" s="4" t="inlineStr">
        <is>
          <t>n/a (no dedicated command-suite script)</t>
        </is>
      </c>
      <c r="D369" s="4" t="inlineStr">
        <is>
          <t>Yes</t>
        </is>
      </c>
      <c r="E369" s="4" t="inlineStr">
        <is>
          <t>Needs an existing valid target (node/ref/selection) in the starter DOCX before execution. Supports dry-run planning before apply. Mutates document content or formatting when applied.</t>
        </is>
      </c>
      <c r="F369" s="4" t="inlineStr">
        <is>
          <t>Runs citations.insert to apply a document change, then saves output DOCX for visual verification. Insert a new citation mark at a target location. Expected result: Returns a CitationMutationResult indicating success with the citation address or a failure.</t>
        </is>
      </c>
      <c r="G369" s="4" t="inlineStr">
        <is>
          <t>packages/document-api/src/contract/operation-definitions.ts (memberPath: citations.insert)</t>
        </is>
      </c>
      <c r="H369" s="4" t="inlineStr">
        <is>
          <t>No dedicated harness script yet; execute via SDK/CLI operation call with explicit target + fixture doc.</t>
        </is>
      </c>
      <c r="I369" s="4" t="inlineStr">
        <is>
          <t>-</t>
        </is>
      </c>
      <c r="J369" s="4" t="inlineStr">
        <is>
          <t>-</t>
        </is>
      </c>
      <c r="K369" s="4" t="inlineStr"/>
      <c r="L369" s="15" t="inlineStr"/>
      <c r="M369" s="4" t="inlineStr"/>
      <c r="N369" s="4" t="n"/>
      <c r="O369" s="4" t="n"/>
      <c r="P369" s="4" t="n"/>
    </row>
    <row r="370" ht="13.5" customHeight="1" s="53">
      <c r="A370" s="4" t="inlineStr">
        <is>
          <t>citations.update</t>
        </is>
      </c>
      <c r="B370" s="4" t="inlineStr">
        <is>
          <t>citations</t>
        </is>
      </c>
      <c r="C370" s="4" t="inlineStr">
        <is>
          <t>n/a (no dedicated command-suite script)</t>
        </is>
      </c>
      <c r="D370" s="4" t="inlineStr">
        <is>
          <t>Yes</t>
        </is>
      </c>
      <c r="E370" s="4" t="inlineStr">
        <is>
          <t>Needs an existing valid target (node/ref/selection) in the starter DOCX before execution. Supports dry-run planning before apply. Mutates document content or formatting when applied.</t>
        </is>
      </c>
      <c r="F370" s="4" t="inlineStr">
        <is>
          <t>Runs citations.update to apply a document change, then saves output DOCX for visual verification. Update an existing citation mark's source references. Expected result: Returns a CitationMutationResult indicating success or a failure.</t>
        </is>
      </c>
      <c r="G370" s="4" t="inlineStr">
        <is>
          <t>packages/document-api/src/contract/operation-definitions.ts (memberPath: citations.update)</t>
        </is>
      </c>
      <c r="H370" s="4" t="inlineStr">
        <is>
          <t>No dedicated harness script yet; execute via SDK/CLI operation call with explicit target + fixture doc.</t>
        </is>
      </c>
      <c r="I370" s="4" t="inlineStr">
        <is>
          <t>-</t>
        </is>
      </c>
      <c r="J370" s="4" t="inlineStr">
        <is>
          <t>-</t>
        </is>
      </c>
      <c r="K370" s="4" t="inlineStr"/>
      <c r="L370" s="15" t="inlineStr"/>
      <c r="M370" s="4" t="inlineStr"/>
      <c r="N370" s="4" t="n"/>
      <c r="O370" s="4" t="n"/>
      <c r="P370" s="4" t="n"/>
    </row>
    <row r="371" ht="13.5" customHeight="1" s="53">
      <c r="A371" s="4" t="inlineStr">
        <is>
          <t>citations.remove</t>
        </is>
      </c>
      <c r="B371" s="4" t="inlineStr">
        <is>
          <t>citations</t>
        </is>
      </c>
      <c r="C371" s="4" t="inlineStr">
        <is>
          <t>n/a (no dedicated command-suite script)</t>
        </is>
      </c>
      <c r="D371" s="4" t="inlineStr">
        <is>
          <t>Yes</t>
        </is>
      </c>
      <c r="E371" s="4" t="inlineStr">
        <is>
          <t>Needs an existing valid target (node/ref/selection) in the starter DOCX before execution. Supports dry-run planning before apply. Mutates document content or formatting when applied.</t>
        </is>
      </c>
      <c r="F371" s="4" t="inlineStr">
        <is>
          <t>Runs citations.remove to apply a document change, then saves output DOCX for visual verification. Remove a citation mark from the document. Expected result: Returns a CitationMutationResult indicating success or a failure.</t>
        </is>
      </c>
      <c r="G371" s="4" t="inlineStr">
        <is>
          <t>packages/document-api/src/contract/operation-definitions.ts (memberPath: citations.remove)</t>
        </is>
      </c>
      <c r="H371" s="4" t="inlineStr">
        <is>
          <t>No dedicated harness script yet; execute via SDK/CLI operation call with explicit target + fixture doc.</t>
        </is>
      </c>
      <c r="I371" s="4" t="inlineStr">
        <is>
          <t>-</t>
        </is>
      </c>
      <c r="J371" s="4" t="inlineStr">
        <is>
          <t>-</t>
        </is>
      </c>
      <c r="K371" s="4" t="inlineStr"/>
      <c r="L371" s="15" t="inlineStr"/>
      <c r="M371" s="4" t="inlineStr"/>
      <c r="N371" s="4" t="n"/>
      <c r="O371" s="4" t="n"/>
      <c r="P371" s="4" t="n"/>
    </row>
    <row r="372" ht="13.5" customHeight="1" s="53">
      <c r="A372" s="4" t="inlineStr">
        <is>
          <t>citations.sources.list</t>
        </is>
      </c>
      <c r="B372" s="4" t="inlineStr">
        <is>
          <t>citations</t>
        </is>
      </c>
      <c r="C372" s="4" t="inlineStr">
        <is>
          <t>n/a (no dedicated command-suite script)</t>
        </is>
      </c>
      <c r="D372" s="4" t="inlineStr">
        <is>
          <t>n/a</t>
        </is>
      </c>
      <c r="E372" s="4" t="inlineStr">
        <is>
          <t>Read-only operation; it validates/document-queries state and does not write changes to the DOCX.</t>
        </is>
      </c>
      <c r="F372" s="4" t="inlineStr">
        <is>
          <t>Runs citations.sources.list and returns structured data only. DOCX should remain visually unchanged. Returns a CitationSourcesListResult containing discovered sources with address and domain data.</t>
        </is>
      </c>
      <c r="G372" s="4" t="inlineStr">
        <is>
          <t>packages/document-api/src/contract/operation-definitions.ts (memberPath: citations.sources.list)</t>
        </is>
      </c>
      <c r="H372" s="4" t="inlineStr">
        <is>
          <t>n/a</t>
        </is>
      </c>
      <c r="I372" s="4" t="inlineStr">
        <is>
          <t>n/a</t>
        </is>
      </c>
      <c r="J372" s="4" t="inlineStr">
        <is>
          <t>n/a</t>
        </is>
      </c>
      <c r="K372" s="4" t="inlineStr"/>
      <c r="L372" s="15" t="inlineStr"/>
      <c r="M372" s="4" t="inlineStr">
        <is>
          <t>n/a</t>
        </is>
      </c>
      <c r="N372" s="4" t="n"/>
      <c r="O372" s="4" t="n"/>
      <c r="P372" s="4" t="n"/>
    </row>
    <row r="373" ht="13.5" customHeight="1" s="53">
      <c r="A373" s="4" t="inlineStr">
        <is>
          <t>citations.sources.get</t>
        </is>
      </c>
      <c r="B373" s="4" t="inlineStr">
        <is>
          <t>citations</t>
        </is>
      </c>
      <c r="C373" s="4" t="inlineStr">
        <is>
          <t>n/a (no dedicated command-suite script)</t>
        </is>
      </c>
      <c r="D373" s="4" t="inlineStr">
        <is>
          <t>n/a</t>
        </is>
      </c>
      <c r="E373" s="4" t="inlineStr">
        <is>
          <t>Read-only operation; it validates/document-queries state and does not write changes to the DOCX.</t>
        </is>
      </c>
      <c r="F373" s="4" t="inlineStr">
        <is>
          <t>Runs citations.sources.get and returns structured data only. DOCX should remain visually unchanged. Returns a CitationSourceInfo object with the source's type, fields, and metadata.</t>
        </is>
      </c>
      <c r="G373" s="4" t="inlineStr">
        <is>
          <t>packages/document-api/src/contract/operation-definitions.ts (memberPath: citations.sources.get)</t>
        </is>
      </c>
      <c r="H373" s="4" t="inlineStr">
        <is>
          <t>n/a</t>
        </is>
      </c>
      <c r="I373" s="4" t="inlineStr">
        <is>
          <t>n/a</t>
        </is>
      </c>
      <c r="J373" s="4" t="inlineStr">
        <is>
          <t>n/a</t>
        </is>
      </c>
      <c r="K373" s="4" t="inlineStr"/>
      <c r="L373" s="15" t="inlineStr"/>
      <c r="M373" s="4" t="inlineStr">
        <is>
          <t>n/a</t>
        </is>
      </c>
      <c r="N373" s="4" t="n"/>
      <c r="O373" s="4" t="n"/>
      <c r="P373" s="4" t="n"/>
    </row>
    <row r="374" ht="13.5" customHeight="1" s="53">
      <c r="A374" s="4" t="inlineStr">
        <is>
          <t>citations.sources.insert</t>
        </is>
      </c>
      <c r="B374" s="4" t="inlineStr">
        <is>
          <t>citations</t>
        </is>
      </c>
      <c r="C374" s="4" t="inlineStr">
        <is>
          <t>n/a (no dedicated command-suite script)</t>
        </is>
      </c>
      <c r="D374" s="4" t="inlineStr">
        <is>
          <t>Yes</t>
        </is>
      </c>
      <c r="E374" s="4" t="inlineStr">
        <is>
          <t>Needs an existing valid target (node/ref/selection) in the starter DOCX before execution. Supports dry-run planning before apply. Mutates document content or formatting when applied.</t>
        </is>
      </c>
      <c r="F374" s="4" t="inlineStr">
        <is>
          <t>Runs citations.sources.insert to apply a document change, then saves output DOCX for visual verification. Register a new citation source in the document store. Expected result: Returns a CitationSourceMutationResult indicating success with the source address or a failure.</t>
        </is>
      </c>
      <c r="G374" s="4" t="inlineStr">
        <is>
          <t>packages/document-api/src/contract/operation-definitions.ts (memberPath: citations.sources.insert)</t>
        </is>
      </c>
      <c r="H374" s="4" t="inlineStr">
        <is>
          <t>No dedicated harness script yet; execute via SDK/CLI operation call with explicit target + fixture doc.</t>
        </is>
      </c>
      <c r="I374" s="4" t="inlineStr">
        <is>
          <t>-</t>
        </is>
      </c>
      <c r="J374" s="4" t="inlineStr">
        <is>
          <t>-</t>
        </is>
      </c>
      <c r="K374" s="4" t="inlineStr"/>
      <c r="L374" s="15" t="inlineStr"/>
      <c r="M374" s="4" t="inlineStr"/>
      <c r="N374" s="4" t="n"/>
      <c r="O374" s="4" t="n"/>
      <c r="P374" s="4" t="n"/>
    </row>
    <row r="375" ht="13.5" customHeight="1" s="53">
      <c r="A375" s="4" t="inlineStr">
        <is>
          <t>citations.sources.update</t>
        </is>
      </c>
      <c r="B375" s="4" t="inlineStr">
        <is>
          <t>citations</t>
        </is>
      </c>
      <c r="C375" s="4" t="inlineStr">
        <is>
          <t>n/a (no dedicated command-suite script)</t>
        </is>
      </c>
      <c r="D375" s="4" t="inlineStr">
        <is>
          <t>Yes</t>
        </is>
      </c>
      <c r="E375" s="4" t="inlineStr">
        <is>
          <t>Needs an existing valid target (node/ref/selection) in the starter DOCX before execution. Supports dry-run planning before apply. Mutates document content or formatting when applied.</t>
        </is>
      </c>
      <c r="F375" s="4" t="inlineStr">
        <is>
          <t>Runs citations.sources.update to apply a document change, then saves output DOCX for visual verification. Update the fields of an existing citation source. Expected result: Returns a CitationSourceMutationResult indicating success or a failure.</t>
        </is>
      </c>
      <c r="G375" s="4" t="inlineStr">
        <is>
          <t>packages/document-api/src/contract/operation-definitions.ts (memberPath: citations.sources.update)</t>
        </is>
      </c>
      <c r="H375" s="4" t="inlineStr">
        <is>
          <t>No dedicated harness script yet; execute via SDK/CLI operation call with explicit target + fixture doc.</t>
        </is>
      </c>
      <c r="I375" s="4" t="inlineStr">
        <is>
          <t>-</t>
        </is>
      </c>
      <c r="J375" s="4" t="inlineStr">
        <is>
          <t>-</t>
        </is>
      </c>
      <c r="K375" s="4" t="inlineStr"/>
      <c r="L375" s="15" t="inlineStr"/>
      <c r="M375" s="4" t="inlineStr"/>
      <c r="N375" s="4" t="n"/>
      <c r="O375" s="4" t="n"/>
      <c r="P375" s="4" t="n"/>
    </row>
    <row r="376" ht="13.5" customHeight="1" s="53">
      <c r="A376" s="4" t="inlineStr">
        <is>
          <t>citations.sources.remove</t>
        </is>
      </c>
      <c r="B376" s="4" t="inlineStr">
        <is>
          <t>citations</t>
        </is>
      </c>
      <c r="C376" s="4" t="inlineStr">
        <is>
          <t>n/a (no dedicated command-suite script)</t>
        </is>
      </c>
      <c r="D376" s="4" t="inlineStr">
        <is>
          <t>Yes</t>
        </is>
      </c>
      <c r="E376" s="4" t="inlineStr">
        <is>
          <t>Needs an existing valid target (node/ref/selection) in the starter DOCX before execution. Supports dry-run planning before apply. Mutates document content or formatting when applied.</t>
        </is>
      </c>
      <c r="F376" s="4" t="inlineStr">
        <is>
          <t>Runs citations.sources.remove to apply a document change, then saves output DOCX for visual verification. Remove a citation source from the document store. Expected result: Returns a CitationSourceMutationResult indicating success or a failure.</t>
        </is>
      </c>
      <c r="G376" s="4" t="inlineStr">
        <is>
          <t>packages/document-api/src/contract/operation-definitions.ts (memberPath: citations.sources.remove)</t>
        </is>
      </c>
      <c r="H376" s="4" t="inlineStr">
        <is>
          <t>No dedicated harness script yet; execute via SDK/CLI operation call with explicit target + fixture doc.</t>
        </is>
      </c>
      <c r="I376" s="4" t="inlineStr">
        <is>
          <t>-</t>
        </is>
      </c>
      <c r="J376" s="4" t="inlineStr">
        <is>
          <t>-</t>
        </is>
      </c>
      <c r="K376" s="4" t="inlineStr"/>
      <c r="L376" s="15" t="inlineStr"/>
      <c r="M376" s="4" t="inlineStr"/>
      <c r="N376" s="4" t="n"/>
      <c r="O376" s="4" t="n"/>
      <c r="P376" s="4" t="n"/>
    </row>
    <row r="377" ht="13.5" customHeight="1" s="53">
      <c r="A377" s="4" t="inlineStr">
        <is>
          <t>citations.bibliography.get</t>
        </is>
      </c>
      <c r="B377" s="4" t="inlineStr">
        <is>
          <t>citations</t>
        </is>
      </c>
      <c r="C377" s="4" t="inlineStr">
        <is>
          <t>n/a (no dedicated command-suite script)</t>
        </is>
      </c>
      <c r="D377" s="4" t="inlineStr">
        <is>
          <t>n/a</t>
        </is>
      </c>
      <c r="E377" s="4" t="inlineStr">
        <is>
          <t>Read-only operation; it validates/document-queries state and does not write changes to the DOCX.</t>
        </is>
      </c>
      <c r="F377" s="4" t="inlineStr">
        <is>
          <t>Runs citations.bibliography.get and returns structured data only. DOCX should remain visually unchanged. Returns a BibliographyInfo object with the bibliography's address and configuration.</t>
        </is>
      </c>
      <c r="G377" s="4" t="inlineStr">
        <is>
          <t>packages/document-api/src/contract/operation-definitions.ts (memberPath: citations.bibliography.get)</t>
        </is>
      </c>
      <c r="H377" s="4" t="inlineStr">
        <is>
          <t>n/a</t>
        </is>
      </c>
      <c r="I377" s="4" t="inlineStr">
        <is>
          <t>n/a</t>
        </is>
      </c>
      <c r="J377" s="4" t="inlineStr">
        <is>
          <t>n/a</t>
        </is>
      </c>
      <c r="K377" s="4" t="inlineStr"/>
      <c r="L377" s="15" t="inlineStr"/>
      <c r="M377" s="4" t="inlineStr">
        <is>
          <t>n/a</t>
        </is>
      </c>
      <c r="N377" s="4" t="n"/>
      <c r="O377" s="4" t="n"/>
      <c r="P377" s="4" t="n"/>
    </row>
    <row r="378" ht="13.5" customHeight="1" s="53">
      <c r="A378" s="4" t="inlineStr">
        <is>
          <t>citations.bibliography.insert</t>
        </is>
      </c>
      <c r="B378" s="4" t="inlineStr">
        <is>
          <t>citations</t>
        </is>
      </c>
      <c r="C378" s="4" t="inlineStr">
        <is>
          <t>n/a (no dedicated command-suite script)</t>
        </is>
      </c>
      <c r="D378" s="4" t="inlineStr">
        <is>
          <t>Yes</t>
        </is>
      </c>
      <c r="E378" s="4" t="inlineStr">
        <is>
          <t>Needs an existing valid target (node/ref/selection) in the starter DOCX before execution. Supports dry-run planning before apply. Mutates document content or formatting when applied.</t>
        </is>
      </c>
      <c r="F378" s="4" t="inlineStr">
        <is>
          <t>Runs citations.bibliography.insert to apply a document change, then saves output DOCX for visual verification. Insert a bibliography block at a target location. Expected result: Returns a BibliographyMutationResult indicating success with the bibliography address or a failure.</t>
        </is>
      </c>
      <c r="G378" s="4" t="inlineStr">
        <is>
          <t>packages/document-api/src/contract/operation-definitions.ts (memberPath: citations.bibliography.insert)</t>
        </is>
      </c>
      <c r="H378" s="4" t="inlineStr">
        <is>
          <t>No dedicated harness script yet; execute via SDK/CLI operation call with explicit target + fixture doc.</t>
        </is>
      </c>
      <c r="I378" s="4" t="inlineStr">
        <is>
          <t>-</t>
        </is>
      </c>
      <c r="J378" s="4" t="inlineStr">
        <is>
          <t>-</t>
        </is>
      </c>
      <c r="K378" s="4" t="inlineStr"/>
      <c r="L378" s="15" t="inlineStr"/>
      <c r="M378" s="4" t="inlineStr"/>
      <c r="N378" s="4" t="n"/>
      <c r="O378" s="4" t="n"/>
      <c r="P378" s="4" t="n"/>
    </row>
    <row r="379" ht="13.5" customHeight="1" s="53">
      <c r="A379" s="4" t="inlineStr">
        <is>
          <t>citations.bibliography.rebuild</t>
        </is>
      </c>
      <c r="B379" s="4" t="inlineStr">
        <is>
          <t>citations</t>
        </is>
      </c>
      <c r="C379" s="4" t="inlineStr">
        <is>
          <t>n/a (no dedicated command-suite script)</t>
        </is>
      </c>
      <c r="D379" s="4" t="inlineStr">
        <is>
          <t>Yes</t>
        </is>
      </c>
      <c r="E379" s="4" t="inlineStr">
        <is>
          <t>Needs an existing valid target (node/ref/selection) in the starter DOCX before execution. Supports dry-run planning before apply. Mutates document content or formatting when applied.</t>
        </is>
      </c>
      <c r="F379" s="4" t="inlineStr">
        <is>
          <t>Runs citations.bibliography.rebuild to apply a document change, then saves output DOCX for visual verification. Rebuild the bibliography from current sources. Expected result: Returns a BibliographyMutationResult indicating success or a failure.</t>
        </is>
      </c>
      <c r="G379" s="4" t="inlineStr">
        <is>
          <t>packages/document-api/src/contract/operation-definitions.ts (memberPath: citations.bibliography.rebuild)</t>
        </is>
      </c>
      <c r="H379" s="4" t="inlineStr">
        <is>
          <t>No dedicated harness script yet; execute via SDK/CLI operation call with explicit target + fixture doc.</t>
        </is>
      </c>
      <c r="I379" s="4" t="inlineStr">
        <is>
          <t>-</t>
        </is>
      </c>
      <c r="J379" s="4" t="inlineStr">
        <is>
          <t>-</t>
        </is>
      </c>
      <c r="K379" s="4" t="inlineStr"/>
      <c r="L379" s="15" t="inlineStr"/>
      <c r="M379" s="4" t="inlineStr"/>
      <c r="N379" s="4" t="n"/>
      <c r="O379" s="4" t="n"/>
      <c r="P379" s="4" t="n"/>
    </row>
    <row r="380" ht="13.5" customHeight="1" s="53">
      <c r="A380" s="4" t="inlineStr">
        <is>
          <t>citations.bibliography.configure</t>
        </is>
      </c>
      <c r="B380" s="4" t="inlineStr">
        <is>
          <t>citations</t>
        </is>
      </c>
      <c r="C380" s="4" t="inlineStr">
        <is>
          <t>n/a (no dedicated command-suite script)</t>
        </is>
      </c>
      <c r="D380" s="4" t="inlineStr">
        <is>
          <t>Yes</t>
        </is>
      </c>
      <c r="E380" s="4" t="inlineStr">
        <is>
          <t>Needs an existing valid target (node/ref/selection) in the starter DOCX before execution. Supports dry-run planning before apply. Mutates document content or formatting when applied.</t>
        </is>
      </c>
      <c r="F380" s="4" t="inlineStr">
        <is>
          <t>Runs citations.bibliography.configure to apply a document change, then saves output DOCX for visual verification. Configure the bibliography style. Expected result: Returns a BibliographyMutationResult indicating success or a failure.</t>
        </is>
      </c>
      <c r="G380" s="4" t="inlineStr">
        <is>
          <t>packages/document-api/src/contract/operation-definitions.ts (memberPath: citations.bibliography.configure)</t>
        </is>
      </c>
      <c r="H380" s="4" t="inlineStr">
        <is>
          <t>No dedicated harness script yet; execute via SDK/CLI operation call with explicit target + fixture doc.</t>
        </is>
      </c>
      <c r="I380" s="4" t="inlineStr">
        <is>
          <t>-</t>
        </is>
      </c>
      <c r="J380" s="4" t="inlineStr">
        <is>
          <t>-</t>
        </is>
      </c>
      <c r="K380" s="4" t="inlineStr"/>
      <c r="L380" s="15" t="inlineStr"/>
      <c r="M380" s="4" t="inlineStr"/>
      <c r="N380" s="4" t="n"/>
      <c r="O380" s="4" t="n"/>
      <c r="P380" s="4" t="n"/>
    </row>
    <row r="381" ht="13.5" customHeight="1" s="53">
      <c r="A381" s="4" t="inlineStr">
        <is>
          <t>citations.bibliography.remove</t>
        </is>
      </c>
      <c r="B381" s="4" t="inlineStr">
        <is>
          <t>citations</t>
        </is>
      </c>
      <c r="C381" s="4" t="inlineStr">
        <is>
          <t>n/a (no dedicated command-suite script)</t>
        </is>
      </c>
      <c r="D381" s="4" t="inlineStr">
        <is>
          <t>Yes</t>
        </is>
      </c>
      <c r="E381" s="4" t="inlineStr">
        <is>
          <t>Needs an existing valid target (node/ref/selection) in the starter DOCX before execution. Supports dry-run planning before apply. Mutates document content or formatting when applied.</t>
        </is>
      </c>
      <c r="F381" s="4" t="inlineStr">
        <is>
          <t>Runs citations.bibliography.remove to apply a document change, then saves output DOCX for visual verification. Remove the bibliography block from the document. Expected result: Returns a BibliographyMutationResult indicating success or a failure.</t>
        </is>
      </c>
      <c r="G381" s="4" t="inlineStr">
        <is>
          <t>packages/document-api/src/contract/operation-definitions.ts (memberPath: citations.bibliography.remove)</t>
        </is>
      </c>
      <c r="H381" s="4" t="inlineStr">
        <is>
          <t>No dedicated harness script yet; execute via SDK/CLI operation call with explicit target + fixture doc.</t>
        </is>
      </c>
      <c r="I381" s="4" t="inlineStr">
        <is>
          <t>-</t>
        </is>
      </c>
      <c r="J381" s="4" t="inlineStr">
        <is>
          <t>-</t>
        </is>
      </c>
      <c r="K381" s="4" t="inlineStr"/>
      <c r="L381" s="15" t="inlineStr"/>
      <c r="M381" s="4" t="inlineStr"/>
      <c r="N381" s="4" t="n"/>
      <c r="O381" s="4" t="n"/>
      <c r="P381" s="4" t="n"/>
    </row>
    <row r="382" ht="13.5" customHeight="1" s="53">
      <c r="A382" s="4" t="inlineStr">
        <is>
          <t>authorities.list</t>
        </is>
      </c>
      <c r="B382" s="4" t="inlineStr">
        <is>
          <t>authorities</t>
        </is>
      </c>
      <c r="C382" s="4" t="inlineStr">
        <is>
          <t>n/a (no dedicated command-suite script)</t>
        </is>
      </c>
      <c r="D382" s="4" t="inlineStr">
        <is>
          <t>n/a</t>
        </is>
      </c>
      <c r="E382" s="4" t="inlineStr">
        <is>
          <t>Read-only operation; it validates/document-queries state and does not write changes to the DOCX.</t>
        </is>
      </c>
      <c r="F382" s="4" t="inlineStr">
        <is>
          <t>Runs authorities.list and returns structured data only. DOCX should remain visually unchanged. Returns an AuthoritiesListResult containing discovered TOA blocks with address and domain data.</t>
        </is>
      </c>
      <c r="G382" s="4" t="inlineStr">
        <is>
          <t>packages/document-api/src/contract/operation-definitions.ts (memberPath: authorities.list)</t>
        </is>
      </c>
      <c r="H382" s="4" t="inlineStr">
        <is>
          <t>n/a</t>
        </is>
      </c>
      <c r="I382" s="4" t="inlineStr">
        <is>
          <t>n/a</t>
        </is>
      </c>
      <c r="J382" s="4" t="inlineStr">
        <is>
          <t>n/a</t>
        </is>
      </c>
      <c r="K382" s="4" t="inlineStr">
        <is>
          <t>n/a</t>
        </is>
      </c>
      <c r="L382" s="15" t="inlineStr"/>
      <c r="M382" s="4" t="inlineStr">
        <is>
          <t>n/a</t>
        </is>
      </c>
      <c r="N382" s="4" t="n"/>
      <c r="O382" s="4" t="n"/>
      <c r="P382" s="4" t="n"/>
    </row>
    <row r="383" ht="13.5" customHeight="1" s="53">
      <c r="A383" s="4" t="inlineStr">
        <is>
          <t>authorities.get</t>
        </is>
      </c>
      <c r="B383" s="4" t="inlineStr">
        <is>
          <t>authorities</t>
        </is>
      </c>
      <c r="C383" s="4" t="inlineStr">
        <is>
          <t>n/a (no dedicated command-suite script)</t>
        </is>
      </c>
      <c r="D383" s="4" t="inlineStr">
        <is>
          <t>n/a</t>
        </is>
      </c>
      <c r="E383" s="4" t="inlineStr">
        <is>
          <t>Read-only operation; it validates/document-queries state and does not write changes to the DOCX.</t>
        </is>
      </c>
      <c r="F383" s="4" t="inlineStr">
        <is>
          <t>Runs authorities.get and returns structured data only. DOCX should remain visually unchanged. Returns an AuthoritiesInfo object with the TOA's category filter and configuration.</t>
        </is>
      </c>
      <c r="G383" s="4" t="inlineStr">
        <is>
          <t>packages/document-api/src/contract/operation-definitions.ts (memberPath: authorities.get)</t>
        </is>
      </c>
      <c r="H383" s="4" t="inlineStr">
        <is>
          <t>n/a</t>
        </is>
      </c>
      <c r="I383" s="4" t="inlineStr">
        <is>
          <t>n/a</t>
        </is>
      </c>
      <c r="J383" s="4" t="inlineStr">
        <is>
          <t>n/a</t>
        </is>
      </c>
      <c r="K383" s="4" t="inlineStr">
        <is>
          <t>n/a</t>
        </is>
      </c>
      <c r="L383" s="15" t="inlineStr"/>
      <c r="M383" s="4" t="inlineStr">
        <is>
          <t>n/a</t>
        </is>
      </c>
      <c r="N383" s="4" t="n"/>
      <c r="O383" s="4" t="n"/>
      <c r="P383" s="4" t="n"/>
    </row>
    <row r="384" ht="13.5" customHeight="1" s="53">
      <c r="A384" s="4" t="inlineStr">
        <is>
          <t>authorities.insert</t>
        </is>
      </c>
      <c r="B384" s="4" t="inlineStr">
        <is>
          <t>authorities</t>
        </is>
      </c>
      <c r="C384" s="4" t="inlineStr">
        <is>
          <t>n/a (no dedicated command-suite script)</t>
        </is>
      </c>
      <c r="D384" s="4" t="inlineStr">
        <is>
          <t>Yes</t>
        </is>
      </c>
      <c r="E384" s="4" t="inlineStr">
        <is>
          <t>Needs an existing valid target (node/ref/selection) in the starter DOCX before execution. Supports dry-run planning before apply. Mutates document content or formatting when applied.</t>
        </is>
      </c>
      <c r="F384" s="4" t="inlineStr">
        <is>
          <t>Runs authorities.insert to apply a document change, then saves output DOCX for visual verification. Insert a new table-of-authorities block at a target location. Expected result: Returns an AuthoritiesMutationResult indicating success with the TOA address or a failure.</t>
        </is>
      </c>
      <c r="G384" s="4" t="inlineStr">
        <is>
          <t>packages/document-api/src/contract/operation-definitions.ts (memberPath: authorities.insert)</t>
        </is>
      </c>
      <c r="H384" s="4" t="inlineStr">
        <is>
          <t>No dedicated harness script yet; execute via SDK/CLI operation call with explicit target + fixture doc.</t>
        </is>
      </c>
      <c r="I384" s="4" t="inlineStr">
        <is>
          <t>-</t>
        </is>
      </c>
      <c r="J384" s="4" t="inlineStr">
        <is>
          <t>-</t>
        </is>
      </c>
      <c r="K384" s="4" t="inlineStr"/>
      <c r="L384" s="15" t="inlineStr"/>
      <c r="M384" s="4" t="inlineStr"/>
      <c r="N384" s="4" t="n"/>
      <c r="O384" s="4" t="n"/>
      <c r="P384" s="4" t="n"/>
    </row>
    <row r="385" ht="13.5" customHeight="1" s="53">
      <c r="A385" s="4" t="inlineStr">
        <is>
          <t>authorities.configure</t>
        </is>
      </c>
      <c r="B385" s="4" t="inlineStr">
        <is>
          <t>authorities</t>
        </is>
      </c>
      <c r="C385" s="4" t="inlineStr">
        <is>
          <t>n/a (no dedicated command-suite script)</t>
        </is>
      </c>
      <c r="D385" s="4" t="inlineStr">
        <is>
          <t>Yes</t>
        </is>
      </c>
      <c r="E385" s="4" t="inlineStr">
        <is>
          <t>Needs an existing valid target (node/ref/selection) in the starter DOCX before execution. Supports dry-run planning before apply. Mutates document content or formatting when applied.</t>
        </is>
      </c>
      <c r="F385" s="4" t="inlineStr">
        <is>
          <t>Runs authorities.configure to apply a document change, then saves output DOCX for visual verification. Update the configuration of an existing table-of-authorities block. Expected result: Returns an AuthoritiesMutationResult indicating success or a failure.</t>
        </is>
      </c>
      <c r="G385" s="4" t="inlineStr">
        <is>
          <t>packages/document-api/src/contract/operation-definitions.ts (memberPath: authorities.configure)</t>
        </is>
      </c>
      <c r="H385" s="4" t="inlineStr">
        <is>
          <t>No dedicated harness script yet; execute via SDK/CLI operation call with explicit target + fixture doc.</t>
        </is>
      </c>
      <c r="I385" s="4" t="inlineStr">
        <is>
          <t>-</t>
        </is>
      </c>
      <c r="J385" s="4" t="inlineStr">
        <is>
          <t>-</t>
        </is>
      </c>
      <c r="K385" s="4" t="inlineStr"/>
      <c r="L385" s="15" t="inlineStr"/>
      <c r="M385" s="4" t="inlineStr"/>
      <c r="N385" s="4" t="n"/>
      <c r="O385" s="4" t="n"/>
      <c r="P385" s="4" t="n"/>
    </row>
    <row r="386" ht="13.5" customHeight="1" s="53">
      <c r="A386" s="4" t="inlineStr">
        <is>
          <t>authorities.rebuild</t>
        </is>
      </c>
      <c r="B386" s="4" t="inlineStr">
        <is>
          <t>authorities</t>
        </is>
      </c>
      <c r="C386" s="4" t="inlineStr">
        <is>
          <t>n/a (no dedicated command-suite script)</t>
        </is>
      </c>
      <c r="D386" s="4" t="inlineStr">
        <is>
          <t>Yes</t>
        </is>
      </c>
      <c r="E386" s="4" t="inlineStr">
        <is>
          <t>Needs an existing valid target (node/ref/selection) in the starter DOCX before execution. Supports dry-run planning before apply. Mutates document content or formatting when applied.</t>
        </is>
      </c>
      <c r="F386" s="4" t="inlineStr">
        <is>
          <t>Runs authorities.rebuild to apply a document change, then saves output DOCX for visual verification. Rebuild a table-of-authorities block from its entries. Expected result: Returns an AuthoritiesMutationResult indicating success or a failure.</t>
        </is>
      </c>
      <c r="G386" s="4" t="inlineStr">
        <is>
          <t>packages/document-api/src/contract/operation-definitions.ts (memberPath: authorities.rebuild)</t>
        </is>
      </c>
      <c r="H386" s="4" t="inlineStr">
        <is>
          <t>No dedicated harness script yet; execute via SDK/CLI operation call with explicit target + fixture doc.</t>
        </is>
      </c>
      <c r="I386" s="4" t="inlineStr">
        <is>
          <t>-</t>
        </is>
      </c>
      <c r="J386" s="4" t="inlineStr">
        <is>
          <t>-</t>
        </is>
      </c>
      <c r="K386" s="4" t="inlineStr"/>
      <c r="L386" s="15" t="inlineStr"/>
      <c r="M386" s="4" t="inlineStr"/>
      <c r="N386" s="4" t="n"/>
      <c r="O386" s="4" t="n"/>
      <c r="P386" s="4" t="n"/>
    </row>
    <row r="387" ht="13.5" customHeight="1" s="53">
      <c r="A387" s="4" t="inlineStr">
        <is>
          <t>authorities.remove</t>
        </is>
      </c>
      <c r="B387" s="4" t="inlineStr">
        <is>
          <t>authorities</t>
        </is>
      </c>
      <c r="C387" s="4" t="inlineStr">
        <is>
          <t>n/a (no dedicated command-suite script)</t>
        </is>
      </c>
      <c r="D387" s="4" t="inlineStr">
        <is>
          <t>Yes</t>
        </is>
      </c>
      <c r="E387" s="4" t="inlineStr">
        <is>
          <t>Needs an existing valid target (node/ref/selection) in the starter DOCX before execution. Supports dry-run planning before apply. Mutates document content or formatting when applied.</t>
        </is>
      </c>
      <c r="F387" s="4" t="inlineStr">
        <is>
          <t>Runs authorities.remove to apply a document change, then saves output DOCX for visual verification. Remove a table-of-authorities block from the document. Expected result: Returns an AuthoritiesMutationResult indicating success or a failure.</t>
        </is>
      </c>
      <c r="G387" s="4" t="inlineStr">
        <is>
          <t>packages/document-api/src/contract/operation-definitions.ts (memberPath: authorities.remove)</t>
        </is>
      </c>
      <c r="H387" s="4" t="inlineStr">
        <is>
          <t>No dedicated harness script yet; execute via SDK/CLI operation call with explicit target + fixture doc.</t>
        </is>
      </c>
      <c r="I387" s="4" t="inlineStr">
        <is>
          <t>-</t>
        </is>
      </c>
      <c r="J387" s="4" t="inlineStr">
        <is>
          <t>-</t>
        </is>
      </c>
      <c r="K387" s="4" t="inlineStr"/>
      <c r="L387" s="15" t="inlineStr"/>
      <c r="M387" s="4" t="inlineStr"/>
      <c r="N387" s="4" t="n"/>
      <c r="O387" s="4" t="n"/>
      <c r="P387" s="4" t="n"/>
    </row>
    <row r="388" ht="13.5" customHeight="1" s="53">
      <c r="A388" s="4" t="inlineStr">
        <is>
          <t>authorities.entries.list</t>
        </is>
      </c>
      <c r="B388" s="4" t="inlineStr">
        <is>
          <t>authorities</t>
        </is>
      </c>
      <c r="C388" s="4" t="inlineStr">
        <is>
          <t>n/a (no dedicated command-suite script)</t>
        </is>
      </c>
      <c r="D388" s="4" t="inlineStr">
        <is>
          <t>n/a</t>
        </is>
      </c>
      <c r="E388" s="4" t="inlineStr">
        <is>
          <t>Read-only operation; it validates/document-queries state and does not write changes to the DOCX.</t>
        </is>
      </c>
      <c r="F388" s="4" t="inlineStr">
        <is>
          <t>Runs authorities.entries.list and returns structured data only. DOCX should remain visually unchanged. Returns an AuthorityEntryListResult containing discovered entries with address and domain data.</t>
        </is>
      </c>
      <c r="G388" s="4" t="inlineStr">
        <is>
          <t>packages/document-api/src/contract/operation-definitions.ts (memberPath: authorities.entries.list)</t>
        </is>
      </c>
      <c r="H388" s="4" t="inlineStr">
        <is>
          <t>n/a</t>
        </is>
      </c>
      <c r="I388" s="4" t="inlineStr">
        <is>
          <t>n/a</t>
        </is>
      </c>
      <c r="J388" s="4" t="inlineStr">
        <is>
          <t>n/a</t>
        </is>
      </c>
      <c r="K388" s="4" t="inlineStr"/>
      <c r="L388" s="15" t="inlineStr"/>
      <c r="M388" s="4" t="inlineStr">
        <is>
          <t>n/a</t>
        </is>
      </c>
      <c r="N388" s="4" t="n"/>
      <c r="O388" s="4" t="n"/>
      <c r="P388" s="4" t="n"/>
    </row>
    <row r="389" ht="13.5" customHeight="1" s="53">
      <c r="A389" s="4" t="inlineStr">
        <is>
          <t>authorities.entries.get</t>
        </is>
      </c>
      <c r="B389" s="4" t="inlineStr">
        <is>
          <t>authorities</t>
        </is>
      </c>
      <c r="C389" s="4" t="inlineStr">
        <is>
          <t>n/a (no dedicated command-suite script)</t>
        </is>
      </c>
      <c r="D389" s="4" t="inlineStr">
        <is>
          <t>n/a</t>
        </is>
      </c>
      <c r="E389" s="4" t="inlineStr">
        <is>
          <t>Read-only operation; it validates/document-queries state and does not write changes to the DOCX.</t>
        </is>
      </c>
      <c r="F389" s="4" t="inlineStr">
        <is>
          <t>Runs authorities.entries.get and returns structured data only. DOCX should remain visually unchanged. Returns an AuthorityEntryInfo object with the entry's citations and category.</t>
        </is>
      </c>
      <c r="G389" s="4" t="inlineStr">
        <is>
          <t>packages/document-api/src/contract/operation-definitions.ts (memberPath: authorities.entries.get)</t>
        </is>
      </c>
      <c r="H389" s="4" t="inlineStr">
        <is>
          <t>n/a</t>
        </is>
      </c>
      <c r="I389" s="4" t="inlineStr">
        <is>
          <t>n/a</t>
        </is>
      </c>
      <c r="J389" s="4" t="inlineStr">
        <is>
          <t>n/a</t>
        </is>
      </c>
      <c r="K389" s="4" t="inlineStr"/>
      <c r="L389" s="15" t="inlineStr"/>
      <c r="M389" s="4" t="inlineStr">
        <is>
          <t>n/a</t>
        </is>
      </c>
      <c r="N389" s="4" t="n"/>
      <c r="O389" s="4" t="n"/>
      <c r="P389" s="4" t="n"/>
    </row>
    <row r="390" ht="13.5" customHeight="1" s="53">
      <c r="A390" s="4" t="inlineStr">
        <is>
          <t>authorities.entries.insert</t>
        </is>
      </c>
      <c r="B390" s="4" t="inlineStr">
        <is>
          <t>authorities</t>
        </is>
      </c>
      <c r="C390" s="4" t="inlineStr">
        <is>
          <t>n/a (no dedicated command-suite script)</t>
        </is>
      </c>
      <c r="D390" s="4" t="inlineStr">
        <is>
          <t>Yes</t>
        </is>
      </c>
      <c r="E390" s="4" t="inlineStr">
        <is>
          <t>Needs an existing valid target (node/ref/selection) in the starter DOCX before execution. Supports dry-run planning before apply. Mutates document content or formatting when applied.</t>
        </is>
      </c>
      <c r="F390" s="4" t="inlineStr">
        <is>
          <t>Runs authorities.entries.insert to apply a document change, then saves output DOCX for visual verification. Insert a new TA authority entry field at a target location. Expected result: Returns an AuthorityEntryMutationResult indicating success with the entry address or a failure.</t>
        </is>
      </c>
      <c r="G390" s="4" t="inlineStr">
        <is>
          <t>packages/document-api/src/contract/operation-definitions.ts (memberPath: authorities.entries.insert)</t>
        </is>
      </c>
      <c r="H390" s="4" t="inlineStr">
        <is>
          <t>No dedicated harness script yet; execute via SDK/CLI operation call with explicit target + fixture doc.</t>
        </is>
      </c>
      <c r="I390" s="4" t="inlineStr">
        <is>
          <t>-</t>
        </is>
      </c>
      <c r="J390" s="4" t="inlineStr">
        <is>
          <t>-</t>
        </is>
      </c>
      <c r="K390" s="4" t="inlineStr"/>
      <c r="L390" s="15" t="inlineStr"/>
      <c r="M390" s="4" t="inlineStr"/>
      <c r="N390" s="4" t="n"/>
      <c r="O390" s="4" t="n"/>
      <c r="P390" s="4" t="n"/>
    </row>
    <row r="391" ht="13.5" customHeight="1" s="53">
      <c r="A391" s="4" t="inlineStr">
        <is>
          <t>authorities.entries.update</t>
        </is>
      </c>
      <c r="B391" s="4" t="inlineStr">
        <is>
          <t>authorities</t>
        </is>
      </c>
      <c r="C391" s="4" t="inlineStr">
        <is>
          <t>n/a (no dedicated command-suite script)</t>
        </is>
      </c>
      <c r="D391" s="4" t="inlineStr">
        <is>
          <t>Yes</t>
        </is>
      </c>
      <c r="E391" s="4" t="inlineStr">
        <is>
          <t>Needs an existing valid target (node/ref/selection) in the starter DOCX before execution. Supports dry-run planning before apply. Mutates document content or formatting when applied.</t>
        </is>
      </c>
      <c r="F391" s="4" t="inlineStr">
        <is>
          <t>Runs authorities.entries.update to apply a document change, then saves output DOCX for visual verification. Update the properties of an existing TA authority entry. Expected result: Returns an AuthorityEntryMutationResult indicating success or a failure.</t>
        </is>
      </c>
      <c r="G391" s="4" t="inlineStr">
        <is>
          <t>packages/document-api/src/contract/operation-definitions.ts (memberPath: authorities.entries.update)</t>
        </is>
      </c>
      <c r="H391" s="4" t="inlineStr">
        <is>
          <t>No dedicated harness script yet; execute via SDK/CLI operation call with explicit target + fixture doc.</t>
        </is>
      </c>
      <c r="I391" s="4" t="inlineStr">
        <is>
          <t>-</t>
        </is>
      </c>
      <c r="J391" s="4" t="inlineStr">
        <is>
          <t>-</t>
        </is>
      </c>
      <c r="K391" s="4" t="inlineStr"/>
      <c r="L391" s="15" t="inlineStr"/>
      <c r="M391" s="4" t="inlineStr"/>
      <c r="N391" s="4" t="n"/>
      <c r="O391" s="4" t="n"/>
      <c r="P391" s="4" t="n"/>
    </row>
    <row r="392" ht="13.5" customHeight="1" s="53">
      <c r="A392" s="4" t="inlineStr">
        <is>
          <t>authorities.entries.remove</t>
        </is>
      </c>
      <c r="B392" s="4" t="inlineStr">
        <is>
          <t>authorities</t>
        </is>
      </c>
      <c r="C392" s="4" t="inlineStr">
        <is>
          <t>n/a (no dedicated command-suite script)</t>
        </is>
      </c>
      <c r="D392" s="4" t="inlineStr">
        <is>
          <t>Yes</t>
        </is>
      </c>
      <c r="E392" s="4" t="inlineStr">
        <is>
          <t>Needs an existing valid target (node/ref/selection) in the starter DOCX before execution. Supports dry-run planning before apply. Mutates document content or formatting when applied.</t>
        </is>
      </c>
      <c r="F392" s="4" t="inlineStr">
        <is>
          <t>Runs authorities.entries.remove to apply a document change, then saves output DOCX for visual verification. Remove a TA authority entry field from the document. Expected result: Returns an AuthorityEntryMutationResult indicating success or a failure.</t>
        </is>
      </c>
      <c r="G392" s="4" t="inlineStr">
        <is>
          <t>packages/document-api/src/contract/operation-definitions.ts (memberPath: authorities.entries.remove)</t>
        </is>
      </c>
      <c r="H392" s="4" t="inlineStr">
        <is>
          <t>No dedicated harness script yet; execute via SDK/CLI operation call with explicit target + fixture doc.</t>
        </is>
      </c>
      <c r="I392" s="4" t="inlineStr">
        <is>
          <t>-</t>
        </is>
      </c>
      <c r="J392" s="4" t="inlineStr">
        <is>
          <t>-</t>
        </is>
      </c>
      <c r="K392" s="4" t="inlineStr"/>
      <c r="L392" s="15" t="inlineStr"/>
      <c r="M392" s="4" t="inlineStr"/>
      <c r="N392" s="4" t="n"/>
      <c r="O392" s="4" t="n"/>
      <c r="P392" s="4" t="n"/>
    </row>
    <row r="393" ht="13.5" customHeight="1" s="53">
      <c r="A393" s="4" t="inlineStr">
        <is>
          <t>diff.capture</t>
        </is>
      </c>
      <c r="B393" s="4" t="inlineStr">
        <is>
          <t>diff</t>
        </is>
      </c>
      <c r="C393" s="4" t="inlineStr">
        <is>
          <t>n/a (no dedicated command-suite script)</t>
        </is>
      </c>
      <c r="D393" s="4" t="inlineStr">
        <is>
          <t>n/a</t>
        </is>
      </c>
      <c r="E393" s="4" t="inlineStr">
        <is>
          <t>Read-only operation; it validates/document-queries state and does not write changes to the DOCX.</t>
        </is>
      </c>
      <c r="F393" s="4" t="inlineStr">
        <is>
          <t>Runs diff.capture and returns structured data only. DOCX should remain visually unchanged. Returns a DiffSnapshot with a fingerprint and opaque payload.</t>
        </is>
      </c>
      <c r="G393" s="4" t="inlineStr">
        <is>
          <t>packages/document-api/src/contract/operation-definitions.ts (memberPath: diff.capture)</t>
        </is>
      </c>
      <c r="H393" s="4" t="inlineStr">
        <is>
          <t>n/a</t>
        </is>
      </c>
      <c r="I393" s="4" t="inlineStr">
        <is>
          <t>n/a</t>
        </is>
      </c>
      <c r="J393" s="4" t="inlineStr">
        <is>
          <t>n/a</t>
        </is>
      </c>
      <c r="K393" s="4" t="inlineStr">
        <is>
          <t>n/a</t>
        </is>
      </c>
      <c r="L393" s="15" t="inlineStr"/>
      <c r="M393" s="4" t="inlineStr">
        <is>
          <t>n/a</t>
        </is>
      </c>
      <c r="N393" s="4" t="n"/>
      <c r="O393" s="4" t="n"/>
      <c r="P393" s="4" t="n"/>
    </row>
    <row r="394" ht="13.5" customHeight="1" s="53">
      <c r="A394" s="4" t="inlineStr">
        <is>
          <t>diff.compare</t>
        </is>
      </c>
      <c r="B394" s="4" t="inlineStr">
        <is>
          <t>diff</t>
        </is>
      </c>
      <c r="C394" s="4" t="inlineStr">
        <is>
          <t>n/a (no dedicated command-suite script)</t>
        </is>
      </c>
      <c r="D394" s="4" t="inlineStr">
        <is>
          <t>n/a</t>
        </is>
      </c>
      <c r="E394" s="4" t="inlineStr">
        <is>
          <t>Read-only operation; it validates/document-queries state and does not write changes to the DOCX.</t>
        </is>
      </c>
      <c r="F394" s="4" t="inlineStr">
        <is>
          <t>Runs diff.compare and returns structured data only. DOCX should remain visually unchanged. Returns a DiffPayload with a summary and opaque payload.</t>
        </is>
      </c>
      <c r="G394" s="4" t="inlineStr">
        <is>
          <t>packages/document-api/src/contract/operation-definitions.ts (memberPath: diff.compare)</t>
        </is>
      </c>
      <c r="H394" s="4" t="inlineStr">
        <is>
          <t>n/a</t>
        </is>
      </c>
      <c r="I394" s="4" t="inlineStr">
        <is>
          <t>n/a</t>
        </is>
      </c>
      <c r="J394" s="4" t="inlineStr">
        <is>
          <t>n/a</t>
        </is>
      </c>
      <c r="K394" s="4" t="inlineStr">
        <is>
          <t>n/a</t>
        </is>
      </c>
      <c r="L394" s="15" t="inlineStr"/>
      <c r="M394" s="4" t="inlineStr">
        <is>
          <t>n/a</t>
        </is>
      </c>
      <c r="N394" s="4" t="n"/>
      <c r="O394" s="4" t="n"/>
      <c r="P394" s="4" t="n"/>
    </row>
    <row r="395" ht="13.5" customHeight="1" s="53">
      <c r="A395" s="4" t="inlineStr">
        <is>
          <t>diff.apply</t>
        </is>
      </c>
      <c r="B395" s="4" t="inlineStr">
        <is>
          <t>diff</t>
        </is>
      </c>
      <c r="C395" s="4" t="inlineStr">
        <is>
          <t>n/a (no dedicated command-suite script)</t>
        </is>
      </c>
      <c r="D395" s="4" t="inlineStr">
        <is>
          <t>Varies</t>
        </is>
      </c>
      <c r="E395" s="4" t="inlineStr">
        <is>
          <t>Target requirement depends on the input shape and whether a target/ref is supplied. Supports tracked changes mode. Mutates document content or formatting when applied.</t>
        </is>
      </c>
      <c r="F395" s="4" t="inlineStr">
        <is>
          <t>Runs diff.apply to apply a document change, then saves output DOCX for visual verification. Apply a previously computed diff payload to the current document. The document fingerprint must match the diff base fingerprint. Tracked mode governs body content only; styles, numbering, and comments are always applied... Expected result: Returns a DiffApplyResult with applied operation count and diagnostics.</t>
        </is>
      </c>
      <c r="G395" s="4" t="inlineStr">
        <is>
          <t>packages/document-api/src/contract/operation-definitions.ts (memberPath: diff.apply)</t>
        </is>
      </c>
      <c r="H395" s="4" t="inlineStr">
        <is>
          <t>No dedicated harness script yet; execute via SDK/CLI operation call with explicit target + fixture doc.</t>
        </is>
      </c>
      <c r="I395" s="4" t="inlineStr">
        <is>
          <t>-</t>
        </is>
      </c>
      <c r="J395" s="4" t="inlineStr">
        <is>
          <t>-</t>
        </is>
      </c>
      <c r="K395" s="4" t="inlineStr"/>
      <c r="L395" s="15" t="inlineStr"/>
      <c r="M395" s="4" t="inlineStr"/>
      <c r="N395" s="4" t="n"/>
      <c r="O395" s="4" t="n"/>
      <c r="P395" s="4" t="n"/>
    </row>
    <row r="396" ht="13.5" customHeight="1" s="53">
      <c r="A396" s="4" t="inlineStr">
        <is>
          <t>protection.get</t>
        </is>
      </c>
      <c r="B396" s="4" t="inlineStr">
        <is>
          <t>protection</t>
        </is>
      </c>
      <c r="C396" s="4" t="inlineStr">
        <is>
          <t>n/a (no dedicated command-suite script)</t>
        </is>
      </c>
      <c r="D396" s="4" t="inlineStr">
        <is>
          <t>n/a</t>
        </is>
      </c>
      <c r="E396" s="4" t="inlineStr">
        <is>
          <t>Read-only operation; it validates/document-queries state and does not write changes to the DOCX.</t>
        </is>
      </c>
      <c r="F396" s="4" t="inlineStr">
        <is>
          <t>Runs protection.get and returns structured data only. DOCX should remain visually unchanged. Returns a DocumentProtectionState with editingRestriction, writeProtection, and readOnlyRecommended fields.</t>
        </is>
      </c>
      <c r="G396" s="4" t="inlineStr">
        <is>
          <t>packages/document-api/src/contract/operation-definitions.ts (memberPath: protection.get)</t>
        </is>
      </c>
      <c r="H396" s="4" t="inlineStr">
        <is>
          <t>n/a</t>
        </is>
      </c>
      <c r="I396" s="4" t="inlineStr">
        <is>
          <t>n/a</t>
        </is>
      </c>
      <c r="J396" s="4" t="inlineStr">
        <is>
          <t>n/a</t>
        </is>
      </c>
      <c r="K396" s="4" t="inlineStr">
        <is>
          <t>n/a</t>
        </is>
      </c>
      <c r="L396" s="15" t="inlineStr"/>
      <c r="M396" s="4" t="inlineStr">
        <is>
          <t>n/a</t>
        </is>
      </c>
      <c r="N396" s="4" t="n"/>
      <c r="O396" s="4" t="n"/>
      <c r="P396" s="4" t="n"/>
    </row>
    <row r="397" ht="13.5" customHeight="1" s="53">
      <c r="A397" s="4" t="inlineStr">
        <is>
          <t>protection.setEditingRestriction</t>
        </is>
      </c>
      <c r="B397" s="4" t="inlineStr">
        <is>
          <t>protection</t>
        </is>
      </c>
      <c r="C397" s="4" t="inlineStr">
        <is>
          <t>n/a (no dedicated command-suite script)</t>
        </is>
      </c>
      <c r="D397" s="4" t="inlineStr">
        <is>
          <t>Varies</t>
        </is>
      </c>
      <c r="E397" s="4" t="inlineStr">
        <is>
          <t>Target requirement depends on the input shape and whether a target/ref is supplied. Supports dry-run planning before apply. Mutates document content or formatting when applied.</t>
        </is>
      </c>
      <c r="F397" s="4" t="inlineStr">
        <is>
          <t>Runs protection.setEditingRestriction to apply a document change, then saves output DOCX for visual verification. Enable Word-style editing restriction on the document. Only readOnly mode is supported in v1. Expected result: Returns a ProtectionMutationResult with the updated protection state on success.</t>
        </is>
      </c>
      <c r="G397" s="4" t="inlineStr">
        <is>
          <t>packages/document-api/src/contract/operation-definitions.ts (memberPath: protection.setEditingRestriction)</t>
        </is>
      </c>
      <c r="H397" s="4" t="inlineStr">
        <is>
          <t>No dedicated harness script yet; execute via SDK/CLI operation call with explicit target + fixture doc.</t>
        </is>
      </c>
      <c r="I397" s="4" t="inlineStr">
        <is>
          <t>-</t>
        </is>
      </c>
      <c r="J397" s="4" t="inlineStr">
        <is>
          <t>-</t>
        </is>
      </c>
      <c r="K397" s="4" t="inlineStr"/>
      <c r="L397" s="15" t="inlineStr"/>
      <c r="M397" s="4" t="inlineStr"/>
      <c r="N397" s="4" t="n"/>
      <c r="O397" s="4" t="n"/>
      <c r="P397" s="4" t="n"/>
    </row>
    <row r="398" ht="13.5" customHeight="1" s="53">
      <c r="A398" s="4" t="inlineStr">
        <is>
          <t>protection.clearEditingRestriction</t>
        </is>
      </c>
      <c r="B398" s="4" t="inlineStr">
        <is>
          <t>protection</t>
        </is>
      </c>
      <c r="C398" s="4" t="inlineStr">
        <is>
          <t>n/a (no dedicated command-suite script)</t>
        </is>
      </c>
      <c r="D398" s="4" t="inlineStr">
        <is>
          <t>Varies</t>
        </is>
      </c>
      <c r="E398" s="4" t="inlineStr">
        <is>
          <t>Target requirement depends on the input shape and whether a target/ref is supplied. Supports dry-run planning before apply. Mutates document content or formatting when applied.</t>
        </is>
      </c>
      <c r="F398" s="4" t="inlineStr">
        <is>
          <t>Runs protection.clearEditingRestriction to apply a document change, then saves output DOCX for visual verification. Disable document-level editing restriction by setting enforcement to off. Preserves the protection element and its metadata for round-trip fidelity. Expected result: Returns a ProtectionMutationResult with the updated protection state on success.</t>
        </is>
      </c>
      <c r="G398" s="4" t="inlineStr">
        <is>
          <t>packages/document-api/src/contract/operation-definitions.ts (memberPath: protection.clearEditingRestriction)</t>
        </is>
      </c>
      <c r="H398" s="4" t="inlineStr">
        <is>
          <t>No dedicated harness script yet; execute via SDK/CLI operation call with explicit target + fixture doc.</t>
        </is>
      </c>
      <c r="I398" s="4" t="inlineStr">
        <is>
          <t>-</t>
        </is>
      </c>
      <c r="J398" s="4" t="inlineStr">
        <is>
          <t>-</t>
        </is>
      </c>
      <c r="K398" s="4" t="inlineStr"/>
      <c r="L398" s="15" t="inlineStr"/>
      <c r="M398" s="4" t="inlineStr"/>
      <c r="N398" s="4" t="n"/>
      <c r="O398" s="4" t="n"/>
      <c r="P398" s="4" t="n"/>
    </row>
    <row r="399" ht="13.5" customHeight="1" s="53">
      <c r="A399" s="4" t="inlineStr">
        <is>
          <t>permissionRanges.list</t>
        </is>
      </c>
      <c r="B399" s="4" t="inlineStr">
        <is>
          <t>permissionRanges</t>
        </is>
      </c>
      <c r="C399" s="4" t="inlineStr">
        <is>
          <t>n/a (no dedicated command-suite script)</t>
        </is>
      </c>
      <c r="D399" s="4" t="inlineStr">
        <is>
          <t>n/a</t>
        </is>
      </c>
      <c r="E399" s="4" t="inlineStr">
        <is>
          <t>Read-only operation; it validates/document-queries state and does not write changes to the DOCX.</t>
        </is>
      </c>
      <c r="F399" s="4" t="inlineStr">
        <is>
          <t>Runs permissionRanges.list and returns structured data only. DOCX should remain visually unchanged. Returns a PermissionRangesListResult containing discovered permission ranges with principal and position data.</t>
        </is>
      </c>
      <c r="G399" s="4" t="inlineStr">
        <is>
          <t>packages/document-api/src/contract/operation-definitions.ts (memberPath: permissionRanges.list)</t>
        </is>
      </c>
      <c r="H399" s="4" t="inlineStr">
        <is>
          <t>n/a</t>
        </is>
      </c>
      <c r="I399" s="4" t="inlineStr">
        <is>
          <t>n/a</t>
        </is>
      </c>
      <c r="J399" s="4" t="inlineStr">
        <is>
          <t>n/a</t>
        </is>
      </c>
      <c r="K399" s="4" t="inlineStr">
        <is>
          <t>n/a</t>
        </is>
      </c>
      <c r="L399" s="15" t="inlineStr"/>
      <c r="M399" s="4" t="inlineStr">
        <is>
          <t>n/a</t>
        </is>
      </c>
      <c r="N399" s="4" t="n"/>
      <c r="O399" s="4" t="n"/>
      <c r="P399" s="4" t="n"/>
    </row>
    <row r="400" ht="13.5" customHeight="1" s="53">
      <c r="A400" s="4" t="inlineStr">
        <is>
          <t>permissionRanges.get</t>
        </is>
      </c>
      <c r="B400" s="4" t="inlineStr">
        <is>
          <t>permissionRanges</t>
        </is>
      </c>
      <c r="C400" s="4" t="inlineStr">
        <is>
          <t>n/a (no dedicated command-suite script)</t>
        </is>
      </c>
      <c r="D400" s="4" t="inlineStr">
        <is>
          <t>n/a</t>
        </is>
      </c>
      <c r="E400" s="4" t="inlineStr">
        <is>
          <t>Read-only operation; it validates/document-queries state and does not write changes to the DOCX.</t>
        </is>
      </c>
      <c r="F400" s="4" t="inlineStr">
        <is>
          <t>Runs permissionRanges.get and returns structured data only. DOCX should remain visually unchanged. Returns a PermissionRangeInfo object with the range principal, kind, and positions.</t>
        </is>
      </c>
      <c r="G400" s="4" t="inlineStr">
        <is>
          <t>packages/document-api/src/contract/operation-definitions.ts (memberPath: permissionRanges.get)</t>
        </is>
      </c>
      <c r="H400" s="4" t="inlineStr">
        <is>
          <t>n/a</t>
        </is>
      </c>
      <c r="I400" s="4" t="inlineStr">
        <is>
          <t>n/a</t>
        </is>
      </c>
      <c r="J400" s="4" t="inlineStr">
        <is>
          <t>n/a</t>
        </is>
      </c>
      <c r="K400" s="4" t="inlineStr">
        <is>
          <t>n/a</t>
        </is>
      </c>
      <c r="L400" s="15" t="inlineStr"/>
      <c r="M400" s="4" t="inlineStr">
        <is>
          <t>n/a</t>
        </is>
      </c>
      <c r="N400" s="4" t="n"/>
      <c r="O400" s="4" t="n"/>
      <c r="P400" s="4" t="n"/>
    </row>
    <row r="401" ht="13.5" customHeight="1" s="53">
      <c r="A401" s="4" t="inlineStr">
        <is>
          <t>permissionRanges.create</t>
        </is>
      </c>
      <c r="B401" s="4" t="inlineStr">
        <is>
          <t>permissionRanges</t>
        </is>
      </c>
      <c r="C401" s="4" t="inlineStr">
        <is>
          <t>n/a (no dedicated command-suite script)</t>
        </is>
      </c>
      <c r="D401" s="4" t="inlineStr">
        <is>
          <t>Yes</t>
        </is>
      </c>
      <c r="E401" s="4" t="inlineStr">
        <is>
          <t>Needs an existing valid target (node/ref/selection) in the starter DOCX before execution. Supports dry-run planning before apply. Mutates document content or formatting when applied.</t>
        </is>
      </c>
      <c r="F401" s="4" t="inlineStr">
        <is>
          <t>Runs permissionRanges.create to apply a document change, then saves output DOCX for visual verification. Create a permission range exception region in the document. Inserts matched permStart/permEnd markers at the target. Expected result: Returns a PermissionRangeMutationResult with the created range info on success.</t>
        </is>
      </c>
      <c r="G401" s="4" t="inlineStr">
        <is>
          <t>packages/document-api/src/contract/operation-definitions.ts (memberPath: permissionRanges.create)</t>
        </is>
      </c>
      <c r="H401" s="4" t="inlineStr">
        <is>
          <t>No dedicated harness script yet; execute via SDK/CLI operation call with explicit target + fixture doc.</t>
        </is>
      </c>
      <c r="I401" s="4" t="inlineStr">
        <is>
          <t>-</t>
        </is>
      </c>
      <c r="J401" s="4" t="inlineStr">
        <is>
          <t>-</t>
        </is>
      </c>
      <c r="K401" s="4" t="inlineStr"/>
      <c r="L401" s="15" t="inlineStr"/>
      <c r="M401" s="4" t="inlineStr"/>
      <c r="N401" s="4" t="n"/>
      <c r="O401" s="4" t="n"/>
      <c r="P401" s="4" t="n"/>
    </row>
    <row r="402" ht="13.5" customHeight="1" s="53">
      <c r="A402" s="4" t="inlineStr">
        <is>
          <t>permissionRanges.remove</t>
        </is>
      </c>
      <c r="B402" s="4" t="inlineStr">
        <is>
          <t>permissionRanges</t>
        </is>
      </c>
      <c r="C402" s="4" t="inlineStr">
        <is>
          <t>n/a (no dedicated command-suite script)</t>
        </is>
      </c>
      <c r="D402" s="4" t="inlineStr">
        <is>
          <t>Yes</t>
        </is>
      </c>
      <c r="E402" s="4" t="inlineStr">
        <is>
          <t>Needs an existing valid target (node/ref/selection) in the starter DOCX before execution. Supports dry-run planning before apply. Mutates document content or formatting when applied.</t>
        </is>
      </c>
      <c r="F402" s="4" t="inlineStr">
        <is>
          <t>Runs permissionRanges.remove to apply a document change, then saves output DOCX for visual verification. Remove a permission range by ID. Removes whichever markers exist for the given ID (start, end, or both). Expected result: Returns a PermissionRangeRemoveResult indicating success or a failure.</t>
        </is>
      </c>
      <c r="G402" s="4" t="inlineStr">
        <is>
          <t>packages/document-api/src/contract/operation-definitions.ts (memberPath: permissionRanges.remove)</t>
        </is>
      </c>
      <c r="H402" s="4" t="inlineStr">
        <is>
          <t>No dedicated harness script yet; execute via SDK/CLI operation call with explicit target + fixture doc.</t>
        </is>
      </c>
      <c r="I402" s="4" t="inlineStr">
        <is>
          <t>-</t>
        </is>
      </c>
      <c r="J402" s="4" t="inlineStr">
        <is>
          <t>-</t>
        </is>
      </c>
      <c r="K402" s="4" t="inlineStr"/>
      <c r="L402" s="15" t="inlineStr"/>
      <c r="M402" s="4" t="inlineStr"/>
      <c r="N402" s="4" t="n"/>
      <c r="O402" s="4" t="n"/>
      <c r="P402" s="4" t="n"/>
    </row>
    <row r="403" ht="13.5" customHeight="1" s="53">
      <c r="A403" s="4" t="inlineStr">
        <is>
          <t>permissionRanges.updatePrincipal</t>
        </is>
      </c>
      <c r="B403" s="4" t="inlineStr">
        <is>
          <t>permissionRanges</t>
        </is>
      </c>
      <c r="C403" s="4" t="inlineStr">
        <is>
          <t>n/a (no dedicated command-suite script)</t>
        </is>
      </c>
      <c r="D403" s="4" t="inlineStr">
        <is>
          <t>Yes</t>
        </is>
      </c>
      <c r="E403" s="4" t="inlineStr">
        <is>
          <t>Needs an existing valid target (node/ref/selection) in the starter DOCX before execution. Supports dry-run planning before apply. Mutates document content or formatting when applied.</t>
        </is>
      </c>
      <c r="F403" s="4" t="inlineStr">
        <is>
          <t>Runs permissionRanges.updatePrincipal to apply a document change, then saves output DOCX for visual verification. Change which principal is allowed to edit a permission range. Updates the principal fields on the start marker. Expected result: Returns a PermissionRangeMutationResult with the updated range info on success.</t>
        </is>
      </c>
      <c r="G403" s="4" t="inlineStr">
        <is>
          <t>packages/document-api/src/contract/operation-definitions.ts (memberPath: permissionRanges.updatePrincipal)</t>
        </is>
      </c>
      <c r="H403" s="4" t="inlineStr">
        <is>
          <t>No dedicated harness script yet; execute via SDK/CLI operation call with explicit target + fixture doc.</t>
        </is>
      </c>
      <c r="I403" s="4" t="inlineStr">
        <is>
          <t>-</t>
        </is>
      </c>
      <c r="J403" s="4" t="inlineStr">
        <is>
          <t>-</t>
        </is>
      </c>
      <c r="K403" s="4" t="inlineStr"/>
      <c r="L403" s="15" t="inlineStr"/>
      <c r="M403" s="4" t="inlineStr"/>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2026-04-06T16:58:13Z</dcterms:modified>
</cp:coreProperties>
</file>