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 no existing node target required.</t>
        </is>
      </c>
      <c r="F2" s="5" t="inlineStr">
        <is>
          <t>Runs create.paragraph to add one paragraph block with the sample text. Resulting DOCX shows a new normal paragraph line containing that text.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DOCAPI_SOURCE="https://github.com/missysuperdoc/temp-doc-host/blob/main/Starting%20files/Blank.docx" \
 DOCAPI_OUTPUT="/Users/missyresutko/Documents/Codex/Github/temp-doc-host/Output/docapi-create-paragraph-output.docx" \
 pnpm --dir /Users/missyresutko/Documents/Codex/SuperDoc/repo run docapi:create-paragraph</t>
        </is>
      </c>
      <c r="I2" s="5" t="inlineStr">
        <is>
          <t>Properties,lpwstr,w:abstractNum,w:abstractNumId,w:basedOn,w:color,w:ind,w:lvl,w:lvlJc,w:lvlText,w:multiLevelType,w:name,w:nsid,w:num,w:numFmt,w:numbering,w:p,w:pPr,w:r,w:rFonts,w:rPr,w:rsid,w:start,w:style,w:t,w:u,w:uiPriority,w:unhideWhenUsed</t>
        </is>
      </c>
      <c r="J2" s="5" t="inlineStr">
        <is>
          <t>Properties,w:basedOn,w:body,w:color,w:ind,w:name,w:p,w:pPr,w:rFonts,w:rPr,w:rsid,w:style,w:styles,w:uiPriority,w:unhideWhenUsed</t>
        </is>
      </c>
      <c r="K2" s="12" t="n"/>
      <c r="L2" s="8" t="inlineStr">
        <is>
          <t>PASS</t>
        </is>
      </c>
      <c r="M2" s="12" t="n"/>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 no existing node target required.</t>
        </is>
      </c>
      <c r="F3" s="5" t="inlineStr">
        <is>
          <t>Runs create.heading to add one heading block at the chosen level. Resulting DOCX shows a heading-styled line (larger/bolder) with the provided heading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DOCAPI_SOURCE="https://github.com/missysuperdoc/temp-doc-host/blob/main/Starting%20files/Blank.docx" \
 DOCAPI_OUTPUT="/Users/missyresutko/Documents/Codex/Github/temp-doc-host/Output/docapi-create-heading-output.docx" \
 pnpm --dir /Users/missyresutko/Documents/Codex/SuperDoc/repo run docapi:create-heading</t>
        </is>
      </c>
      <c r="I3" s="5" t="inlineStr">
        <is>
          <t>Properties,lpwstr,w:abstractNum,w:abstractNumId,w:basedOn,w:color,w:ind,w:lvl,w:lvlJc,w:lvlText,w:multiLevelType,w:name,w:nsid,w:num,w:numFmt,w:numbering,w:p,w:pPr,w:pStyle,w:r,w:rFonts,w:rPr,w:rsid,w:start,w:style,w:t,w:u,w:uiPriority,w:unhideWhenUsed</t>
        </is>
      </c>
      <c r="J3" s="5" t="inlineStr">
        <is>
          <t>Properties,w:basedOn,w:body,w:color,w:ind,w:name,w:p,w:pPr,w:rFonts,w:rPr,w:rsid,w:style,w:styles,w:uiPriority,w:unhideWhenUsed</t>
        </is>
      </c>
      <c r="K3" s="12" t="n"/>
      <c r="L3" s="8" t="inlineStr">
        <is>
          <t>PASS</t>
        </is>
      </c>
      <c r="M3" s="12" t="n"/>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 no existing node target required.</t>
        </is>
      </c>
      <c r="F4" s="5" t="inlineStr">
        <is>
          <t>Creates a brand-new table after clearing existing content. Resulting DOCX should contain exactly one table with 3 rows and 3 columns, with empty cells (no fruit text).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DOCAPI_SOURCE="https://github.com/missysuperdoc/temp-doc-host/blob/main/Starting%20files/docapi-table-with-cell-content.docx" \
 DOCAPI_OUTPUT="/Users/missyresutko/Documents/Codex/Github/temp-doc-host/Output/docapi-create-table-output.docx" \
 pnpm --dir /Users/missyresutko/Documents/Codex/SuperDoc/repo run docapi:create-table</t>
        </is>
      </c>
      <c r="I4" s="5" t="inlineStr">
        <is>
          <t>Properties,lpwstr,w:abstractNum,w:abstractNumId,w:basedOn,w:bottom,w:color,w:gridCol,w:ind,w:left,w:lvl,w:lvlJc,w:lvlText,w:multiLevelType,w:name,w:nsid,w:num,w:numFmt,w:numbering,w:p,w:pPr,w:rFonts,w:rPr,w:right,w:rsid,w:start,w:style,w:tbl,w:tblGrid,w:tc,w:tcBorders,w:tcPr,w:tcW,w:top,w:tr,w:u,w:uiPriority,w:unhideWhenUsed</t>
        </is>
      </c>
      <c r="J4" s="5" t="inlineStr">
        <is>
          <t>Properties,w:basedOn,w:body,w:bottom,w:color,w:ind,w:left,w:name,w:p,w:pPr,w:rFonts,w:rPr,w:right,w:rsid,w:style,w:styles,w:top,w:uiPriority,w:unhideWhenUsed</t>
        </is>
      </c>
      <c r="K4" s="12" t="n"/>
      <c r="L4" s="8" t="inlineStr">
        <is>
          <t>PASS</t>
        </is>
      </c>
      <c r="M4" s="12" t="n"/>
      <c r="N4" s="4" t="n"/>
      <c r="O4" s="4" t="n"/>
      <c r="P4" s="4" t="n"/>
    </row>
    <row r="5" ht="13.5" customHeight="1" s="53">
      <c r="A5" s="5" t="inlineStr">
        <is>
          <t>insert</t>
        </is>
      </c>
      <c r="B5" s="5" t="inlineStr">
        <is>
          <t>core</t>
        </is>
      </c>
      <c r="C5" s="5" t="inlineStr">
        <is>
          <t>docapi:insert</t>
        </is>
      </c>
      <c r="D5" s="5" t="inlineStr">
        <is>
          <t>No (if target omitted)</t>
        </is>
      </c>
      <c r="E5" s="5" t="inlineStr">
        <is>
          <t>When target is omitted, inserts at default insertion point; can seed content from blank.</t>
        </is>
      </c>
      <c r="F5" s="5" t="inlineStr">
        <is>
          <t>Runs insert to place plain text at the default insertion point. Resulting DOCX shows new text content in the document body.</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DOCAPI_SOURCE="https://github.com/missysuperdoc/temp-doc-host/blob/main/Starting%20files/Blank.docx" \
 DOCAPI_OUTPUT="/Users/missyresutko/Documents/Codex/Github/temp-doc-host/Output/docapi-insert-output.docx" \
 pnpm --dir /Users/missyresutko/Documents/Codex/SuperDoc/repo run docapi:insert</t>
        </is>
      </c>
      <c r="I5" s="5" t="inlineStr">
        <is>
          <t>Properties,lpwstr,w:abstractNum,w:abstractNumId,w:basedOn,w:color,w:ind,w:lvl,w:lvlJc,w:lvlText,w:multiLevelType,w:name,w:nsid,w:num,w:numFmt,w:numbering,w:pPr,w:r,w:rFonts,w:rPr,w:rsid,w:start,w:style,w:t,w:u,w:uiPriority,w:unhideWhenUsed</t>
        </is>
      </c>
      <c r="J5" s="5" t="inlineStr">
        <is>
          <t>Properties,w:basedOn,w:color,w:ind,w:name,w:p,w:pPr,w:rFonts,w:rPr,w:rsid,w:style,w:styles,w:uiPriority,w:unhideWhenUsed</t>
        </is>
      </c>
      <c r="K5" s="12" t="n"/>
      <c r="L5" s="8" t="n"/>
      <c r="M5" s="12" t="n"/>
      <c r="N5" s="4" t="n"/>
      <c r="O5" s="4" t="n"/>
      <c r="P5" s="4" t="n"/>
    </row>
    <row r="6" ht="13.5" customHeight="1" s="53">
      <c r="A6" s="5" t="inlineStr">
        <is>
          <t>lists.insert</t>
        </is>
      </c>
      <c r="B6" s="5" t="inlineStr">
        <is>
          <t>lists</t>
        </is>
      </c>
      <c r="C6" s="5" t="inlineStr">
        <is>
          <t>docapi:lists-insert</t>
        </is>
      </c>
      <c r="D6" s="5" t="inlineStr">
        <is>
          <t>Yes</t>
        </is>
      </c>
      <c r="E6" s="5" t="inlineStr">
        <is>
          <t>Requires existing list item target (ListItemAddress). Script seeds first list item before calling lists.insert.</t>
        </is>
      </c>
      <c r="F6" s="5" t="inlineStr">
        <is>
          <t>Seeds/fetches a list item target, then inserts a new sibling list item. Resulting DOCX shows one extra list row in the same list.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DOCAPI_SOURCE="https://github.com/missysuperdoc/temp-doc-host/blob/main/Starting%20files/Blank.docx" \
 DOCAPI_OUTPUT="/Users/missyresutko/Documents/Codex/Github/temp-doc-host/Output/docapi-lists-insert-output.docx" \
 pnpm --dir /Users/missyresutko/Documents/Codex/SuperDoc/repo run docapi:lists-insert</t>
        </is>
      </c>
      <c r="I6" s="5" t="inlineStr">
        <is>
          <t>Properties,lpwstr,w:abstractNum,w:abstractNumId,w:basedOn,w:color,w:ilvl,w:ind,w:lvl,w:lvlJc,w:lvlText,w:multiLevelType,w:name,w:nsid,w:num,w:numFmt,w:numId,w:numPr,w:numbering,w:p,w:pPr,w:r,w:rFonts,w:rPr,w:rsid,w:start,w:style,w:t,w:tmpl,w:u,w:uiPriority,w:unhideWhenUsed</t>
        </is>
      </c>
      <c r="J6" s="5" t="inlineStr">
        <is>
          <t>Properties,w:basedOn,w:body,w:color,w:ilvl,w:ind,w:name,w:numPr,w:p,w:pPr,w:rFonts,w:rPr,w:rsid,w:style,w:styles,w:uiPriority,w:unhideWhenUsed</t>
        </is>
      </c>
      <c r="K6" s="12" t="n"/>
      <c r="L6" s="8" t="inlineStr">
        <is>
          <t>PASS</t>
        </is>
      </c>
      <c r="M6" s="12" t="n"/>
      <c r="N6" s="4" t="n"/>
      <c r="O6" s="4" t="n"/>
      <c r="P6" s="4" t="n"/>
    </row>
    <row r="7" ht="13.5" customHeight="1" s="53">
      <c r="A7" s="5" t="inlineStr">
        <is>
          <t>replace</t>
        </is>
      </c>
      <c r="B7" s="5" t="inlineStr">
        <is>
          <t>core</t>
        </is>
      </c>
      <c r="C7" s="5" t="inlineStr">
        <is>
          <t>docapi:replace</t>
        </is>
      </c>
      <c r="D7" s="5" t="inlineStr">
        <is>
          <t>Yes</t>
        </is>
      </c>
      <c r="E7" s="5" t="inlineStr">
        <is>
          <t>Requires existing text target.</t>
        </is>
      </c>
      <c r="F7" s="5" t="inlineStr">
        <is>
          <t>Finds a seeded text target, then runs replace on that range. Resulting DOCX keeps the same layout but the matched text is replaced with the new text.</t>
        </is>
      </c>
      <c r="G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7" s="5" t="inlineStr">
        <is>
          <t>DOCAPI_SOURCE="https://github.com/missysuperdoc/temp-doc-host/blob/main/Starting%20files/docapi-create-paragraph-output.docx" \
 DOCAPI_OUTPUT="/Users/missyresutko/Documents/Codex/Github/temp-doc-host/Output/docapi-replace-output.docx" \
 pnpm --dir /Users/missyresutko/Documents/Codex/SuperDoc/repo run docapi:replace</t>
        </is>
      </c>
      <c r="I7" s="5" t="inlineStr">
        <is>
          <t>-</t>
        </is>
      </c>
      <c r="J7" s="5" t="inlineStr">
        <is>
          <t>w:t</t>
        </is>
      </c>
      <c r="K7" s="12" t="n"/>
      <c r="L7" s="8" t="inlineStr">
        <is>
          <t>PASS</t>
        </is>
      </c>
      <c r="M7" s="12" t="n"/>
      <c r="N7" s="4" t="n"/>
      <c r="O7" s="4" t="n"/>
      <c r="P7" s="4" t="n"/>
    </row>
    <row r="8" ht="13.5" customHeight="1" s="53">
      <c r="A8" s="5" t="inlineStr">
        <is>
          <t>delete</t>
        </is>
      </c>
      <c r="B8" s="5" t="inlineStr">
        <is>
          <t>core</t>
        </is>
      </c>
      <c r="C8" s="5" t="inlineStr">
        <is>
          <t>docapi:delete</t>
        </is>
      </c>
      <c r="D8" s="5" t="inlineStr">
        <is>
          <t>Yes</t>
        </is>
      </c>
      <c r="E8" s="5" t="inlineStr">
        <is>
          <t>Requires existing text target.</t>
        </is>
      </c>
      <c r="F8" s="5" t="inlineStr">
        <is>
          <t>Finds a seeded text target, then runs delete on that range. Resulting DOCX shows the target text removed while surrounding content remains.</t>
        </is>
      </c>
      <c r="G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8" s="5" t="inlineStr">
        <is>
          <t>DOCAPI_SOURCE="https://github.com/missysuperdoc/temp-doc-host/blob/main/Starting%20files/docapi-create-paragraph-output.docx" \
 DOCAPI_OUTPUT="/Users/missyresutko/Documents/Codex/Github/temp-doc-host/Output/docapi-delete-output.docx" \
 pnpm --dir /Users/missyresutko/Documents/Codex/SuperDoc/repo run docapi:delete</t>
        </is>
      </c>
      <c r="I8" s="5" t="inlineStr">
        <is>
          <t>-</t>
        </is>
      </c>
      <c r="J8" s="5" t="inlineStr">
        <is>
          <t>w:t</t>
        </is>
      </c>
      <c r="K8" s="12" t="n"/>
      <c r="L8" s="8" t="inlineStr">
        <is>
          <t>Pass</t>
        </is>
      </c>
      <c r="M8" s="12" t="n"/>
      <c r="N8" s="4" t="n"/>
      <c r="O8" s="4" t="n"/>
      <c r="P8" s="4" t="n"/>
    </row>
    <row r="9" ht="12.75" customHeight="1" s="53">
      <c r="A9" s="5" t="inlineStr">
        <is>
          <t>blocks.delete</t>
        </is>
      </c>
      <c r="B9" s="5" t="inlineStr">
        <is>
          <t>blocks</t>
        </is>
      </c>
      <c r="C9" s="5" t="inlineStr">
        <is>
          <t>docapi:blocks-delete</t>
        </is>
      </c>
      <c r="D9" s="5" t="inlineStr">
        <is>
          <t>Yes</t>
        </is>
      </c>
      <c r="E9" s="5" t="inlineStr">
        <is>
          <t>Requires existing block target (heading/paragraph/table/etc).</t>
        </is>
      </c>
      <c r="F9" s="5" t="inlineStr">
        <is>
          <t>Finds a target block (heading or paragraph) and deletes that whole block. Resulting DOCX shows that entire line/block removed.</t>
        </is>
      </c>
      <c r="G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9" s="5" t="inlineStr">
        <is>
          <t>DOCAPI_SOURCE="https://github.com/missysuperdoc/temp-doc-host/blob/main/Starting%20files/docapi-create-heading-output.docx" \
 DOCAPI_OUTPUT="/Users/missyresutko/Documents/Codex/Github/temp-doc-host/Output/docapi-blocks-delete-output.docx" \
 pnpm --dir /Users/missyresutko/Documents/Codex/SuperDoc/repo run docapi:blocks-delete</t>
        </is>
      </c>
      <c r="I9" s="5" t="inlineStr">
        <is>
          <t>-</t>
        </is>
      </c>
      <c r="J9" s="5" t="inlineStr">
        <is>
          <t>w:body,w:p,w:pPr</t>
        </is>
      </c>
      <c r="K9" s="12" t="n"/>
      <c r="L9" s="8" t="inlineStr">
        <is>
          <t>PASS</t>
        </is>
      </c>
      <c r="M9" s="12" t="n"/>
      <c r="N9" s="4" t="n"/>
      <c r="O9" s="4" t="n"/>
      <c r="P9" s="4" t="n"/>
    </row>
    <row r="10" ht="13.5" customHeight="1" s="53">
      <c r="A10" s="5" t="inlineStr">
        <is>
          <t>format.apply</t>
        </is>
      </c>
      <c r="B10" s="5" t="inlineStr">
        <is>
          <t>format</t>
        </is>
      </c>
      <c r="C10" s="5" t="inlineStr">
        <is>
          <t>docapi:format-apply</t>
        </is>
      </c>
      <c r="D10" s="5" t="inlineStr">
        <is>
          <t>Yes</t>
        </is>
      </c>
      <c r="E10" s="5" t="inlineStr">
        <is>
          <t>Requires existing text target.</t>
        </is>
      </c>
      <c r="F10" s="5" t="inlineStr">
        <is>
          <t>Applies generic inline formatting payload to target text. Resulting DOCX shows the requested character formatting on that selection.</t>
        </is>
      </c>
      <c r="G1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0" s="5" t="inlineStr">
        <is>
          <t>DOCAPI_SOURCE="https://github.com/missysuperdoc/temp-doc-host/blob/main/Starting%20files/docapi-create-paragraph-output.docx" \
 DOCAPI_OUTPUT="/Users/missyresutko/Documents/Codex/Github/temp-doc-host/Output/docapi-format-apply-output.docx" \
 pnpm --dir /Users/missyresutko/Documents/Codex/SuperDoc/repo run docapi:format-apply</t>
        </is>
      </c>
      <c r="I10" s="5" t="inlineStr">
        <is>
          <t>w:b,w:r,w:rPr,w:t</t>
        </is>
      </c>
      <c r="J10" s="5" t="inlineStr">
        <is>
          <t>w:b,w:p,w:r,w:rPr,w:t</t>
        </is>
      </c>
      <c r="K10" s="12" t="n"/>
      <c r="L10" s="8" t="inlineStr">
        <is>
          <t>PASS</t>
        </is>
      </c>
      <c r="M10" s="12" t="n"/>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existing text target.</t>
        </is>
      </c>
      <c r="F11" s="5" t="inlineStr">
        <is>
          <t>Sets font size for target text. Resulting DOCX shows the targeted text at the configured point size.</t>
        </is>
      </c>
      <c r="G1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1" s="5" t="inlineStr">
        <is>
          <t>DOCAPI_SOURCE="https://github.com/missysuperdoc/temp-doc-host/blob/main/Starting%20files/docapi-create-paragraph-output.docx" \
 DOCAPI_OUTPUT="/Users/missyresutko/Documents/Codex/Github/temp-doc-host/Output/docapi-format-font-size-output.docx" \
 pnpm --dir /Users/missyresutko/Documents/Codex/SuperDoc/repo run docapi:format-font-size</t>
        </is>
      </c>
      <c r="I11" s="5" t="inlineStr">
        <is>
          <t>w:r,w:rPr,w:sz,w:t</t>
        </is>
      </c>
      <c r="J11" s="5" t="inlineStr">
        <is>
          <t>w:p,w:r,w:rPr,w:sz,w:t</t>
        </is>
      </c>
      <c r="K11" s="12" t="n"/>
      <c r="L11" s="8" t="inlineStr">
        <is>
          <t>PASS</t>
        </is>
      </c>
      <c r="M11" s="12" t="n"/>
      <c r="N11" s="4" t="n"/>
      <c r="O11" s="4" t="n"/>
      <c r="P11" s="4" t="n"/>
    </row>
    <row r="12" ht="13.5" customHeight="1" s="53">
      <c r="A12" s="5" t="inlineStr">
        <is>
          <t>format.fontFamily</t>
        </is>
      </c>
      <c r="B12" s="5" t="inlineStr">
        <is>
          <t>format</t>
        </is>
      </c>
      <c r="C12" s="5" t="inlineStr">
        <is>
          <t>docapi:format-font-family</t>
        </is>
      </c>
      <c r="D12" s="5" t="inlineStr">
        <is>
          <t>Yes</t>
        </is>
      </c>
      <c r="E12" s="5" t="inlineStr">
        <is>
          <t>Requires existing text target.</t>
        </is>
      </c>
      <c r="F12" s="5" t="inlineStr">
        <is>
          <t>Sets font family for target text. Resulting DOCX shows the targeted text rendered with the requested typeface.</t>
        </is>
      </c>
      <c r="G1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2" s="5" t="inlineStr">
        <is>
          <t>DOCAPI_SOURCE="https://github.com/missysuperdoc/temp-doc-host/blob/main/Starting%20files/docapi-create-paragraph-output.docx" \
 DOCAPI_OUTPUT="/Users/missyresutko/Documents/Codex/Github/temp-doc-host/Output/docapi-format-font-family-output.docx" \
 pnpm --dir /Users/missyresutko/Documents/Codex/SuperDoc/repo run docapi:format-font-family</t>
        </is>
      </c>
      <c r="I12" s="5" t="inlineStr">
        <is>
          <t>w:r,w:rFonts,w:rPr,w:t</t>
        </is>
      </c>
      <c r="J12" s="5" t="inlineStr">
        <is>
          <t>w:p,w:r,w:rFonts,w:rPr,w:t</t>
        </is>
      </c>
      <c r="K12" s="12" t="n"/>
      <c r="L12" s="8" t="inlineStr">
        <is>
          <t>PASS</t>
        </is>
      </c>
      <c r="M12" s="12" t="n"/>
      <c r="N12" s="4" t="n"/>
      <c r="O12" s="4" t="n"/>
      <c r="P12" s="4" t="n"/>
    </row>
    <row r="13" ht="13.5" customHeight="1" s="53">
      <c r="A13" s="5" t="inlineStr">
        <is>
          <t>format.color</t>
        </is>
      </c>
      <c r="B13" s="5" t="inlineStr">
        <is>
          <t>format</t>
        </is>
      </c>
      <c r="C13" s="5" t="inlineStr">
        <is>
          <t>docapi:format-color</t>
        </is>
      </c>
      <c r="D13" s="5" t="inlineStr">
        <is>
          <t>Yes</t>
        </is>
      </c>
      <c r="E13" s="5" t="inlineStr">
        <is>
          <t>Requires existing text target.</t>
        </is>
      </c>
      <c r="F13" s="5" t="inlineStr">
        <is>
          <t>Sets text color for target text. Resulting DOCX shows the targeted text in the configured color.</t>
        </is>
      </c>
      <c r="G1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3" s="5" t="inlineStr">
        <is>
          <t>DOCAPI_SOURCE="https://github.com/missysuperdoc/temp-doc-host/blob/main/Starting%20files/docapi-create-paragraph-output.docx" \
 DOCAPI_OUTPUT="/Users/missyresutko/Documents/Codex/Github/temp-doc-host/Output/docapi-format-color-output.docx" \
 pnpm --dir /Users/missyresutko/Documents/Codex/SuperDoc/repo run docapi:format-color</t>
        </is>
      </c>
      <c r="I13" s="5" t="inlineStr">
        <is>
          <t>w:color,w:r,w:rPr,w:t</t>
        </is>
      </c>
      <c r="J13" s="5" t="inlineStr">
        <is>
          <t>w:color,w:p,w:r,w:rPr,w:t</t>
        </is>
      </c>
      <c r="K13" s="12" t="n"/>
      <c r="L13" s="8" t="inlineStr">
        <is>
          <t>PASS</t>
        </is>
      </c>
      <c r="M13" s="12" t="n"/>
      <c r="N13" s="4" t="n"/>
      <c r="O13" s="4" t="n"/>
      <c r="P13" s="4" t="n"/>
    </row>
    <row r="14" ht="13.5" customHeight="1" s="53">
      <c r="A14" s="5" t="inlineStr">
        <is>
          <t>format.align</t>
        </is>
      </c>
      <c r="B14" s="5" t="inlineStr">
        <is>
          <t>format</t>
        </is>
      </c>
      <c r="C14" s="5" t="inlineStr">
        <is>
          <t>docapi:format-align</t>
        </is>
      </c>
      <c r="D14" s="5" t="inlineStr">
        <is>
          <t>Yes</t>
        </is>
      </c>
      <c r="E14" s="5" t="inlineStr">
        <is>
          <t>Requires existing text target.</t>
        </is>
      </c>
      <c r="F14" s="5" t="inlineStr">
        <is>
          <t>Sets paragraph alignment for the target block/range. Resulting DOCX shows left/center/right/justify alignment change.</t>
        </is>
      </c>
      <c r="G1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4" s="5" t="inlineStr">
        <is>
          <t>DOCAPI_SOURCE="https://github.com/missysuperdoc/temp-doc-host/blob/main/Starting%20files/docapi-create-paragraph-output.docx" \
 DOCAPI_OUTPUT="/Users/missyresutko/Documents/Codex/Github/temp-doc-host/Output/docapi-format-align-output.docx" \
 pnpm --dir /Users/missyresutko/Documents/Codex/SuperDoc/repo run docapi:format-align</t>
        </is>
      </c>
      <c r="I14" s="5" t="inlineStr">
        <is>
          <t>w:jc,w:pPr</t>
        </is>
      </c>
      <c r="J14" s="5" t="inlineStr">
        <is>
          <t>w:jc,w:p,w:pPr</t>
        </is>
      </c>
      <c r="K14" s="12" t="n"/>
      <c r="L14" s="8" t="inlineStr">
        <is>
          <t>PASS</t>
        </is>
      </c>
      <c r="M14" s="12" t="n"/>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existing text target for root comment.</t>
        </is>
      </c>
      <c r="F15" s="5" t="inlineStr">
        <is>
          <t>Creates a comment anchored to the target text range. Resulting DOCX shows a comment anchor in text and a comment entry in the comments part.</t>
        </is>
      </c>
      <c r="G1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5" s="5" t="inlineStr">
        <is>
          <t>DOCAPI_SOURCE="https://github.com/missysuperdoc/temp-doc-host/blob/main/Starting%20files/docapi-create-paragraph-output.docx" \
 DOCAPI_OUTPUT="/Users/missyresutko/Documents/Codex/Github/temp-doc-host/Output/docapi-comments-create-output.docx" \
 pnpm --dir /Users/missyresutko/Documents/Codex/SuperDoc/repo run docapi:comments-create</t>
        </is>
      </c>
      <c r="I15" s="5" t="inlineStr">
        <is>
          <t>ct:Override,w:annotationRef,w:comment,w:commentRangeEnd,w:commentRangeStart,w:commentReference,w:comments,w:p,w:r,w:rPr,w:rStyle,w:t</t>
        </is>
      </c>
      <c r="J15" s="5" t="inlineStr">
        <is>
          <t>ct:Override,ct:Types,w:p,w:r,w:rPr,w:t</t>
        </is>
      </c>
      <c r="K15" s="12" t="n"/>
      <c r="L15" s="8" t="inlineStr">
        <is>
          <t>PASS</t>
        </is>
      </c>
      <c r="M15" s="12" t="n"/>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existing comment target (script creates one first).</t>
        </is>
      </c>
      <c r="F16" s="5" t="inlineStr">
        <is>
          <t>Finds an existing comment and updates its text/status fields. Resulting DOCX keeps the anchor but shows updated comment content/metadata.</t>
        </is>
      </c>
      <c r="G1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6" s="5" t="inlineStr">
        <is>
          <t>DOCAPI_SOURCE="https://github.com/missysuperdoc/temp-doc-host/blob/main/Starting%20files/docapi-create-paragraph-output.docx" \
 DOCAPI_OUTPUT="/Users/missyresutko/Documents/Codex/Github/temp-doc-host/Output/docapi-comments-patch-output.docx" \
 pnpm --dir /Users/missyresutko/Documents/Codex/SuperDoc/repo run docapi:comments-patch</t>
        </is>
      </c>
      <c r="I16" s="5" t="inlineStr">
        <is>
          <t>ct:Override,w:annotationRef,w:comment,w:commentRangeEnd,w:commentRangeStart,w:commentReference,w:comments,w:p,w:r,w:rPr,w:rStyle,w:t</t>
        </is>
      </c>
      <c r="J16" s="5" t="inlineStr">
        <is>
          <t>ct:Override,ct:Types,w:p,w:r,w:rPr,w:t</t>
        </is>
      </c>
      <c r="K16" s="12" t="n"/>
      <c r="L16" s="8" t="inlineStr">
        <is>
          <t>PASS</t>
        </is>
      </c>
      <c r="M16" s="12" t="n"/>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existing comment target (script creates one first).</t>
        </is>
      </c>
      <c r="F17" s="5" t="inlineStr">
        <is>
          <t>Finds and deletes a target comment. Resulting DOCX removes that comment entry and its anchor references.</t>
        </is>
      </c>
      <c r="G1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7" s="5" t="inlineStr">
        <is>
          <t>DOCAPI_SOURCE="https://github.com/missysuperdoc/temp-doc-host/blob/main/Starting%20files/docapi-create-paragraph-output.docx" \
 DOCAPI_OUTPUT="/Users/missyresutko/Documents/Codex/Github/temp-doc-host/Output/docapi-comments-delete-output.docx" \
 pnpm --dir /Users/missyresutko/Documents/Codex/SuperDoc/repo run docapi:comments-delete</t>
        </is>
      </c>
      <c r="I17" s="5" t="inlineStr">
        <is>
          <t>-</t>
        </is>
      </c>
      <c r="J17" s="5" t="inlineStr">
        <is>
          <t>-</t>
        </is>
      </c>
      <c r="K17" s="12" t="n"/>
      <c r="L17" s="8" t="inlineStr">
        <is>
          <t>PASS</t>
        </is>
      </c>
      <c r="M17" s="12" t="n"/>
      <c r="N17" s="4" t="n"/>
      <c r="O17" s="4" t="n"/>
      <c r="P17" s="4" t="n"/>
    </row>
    <row r="18" ht="13.5" customHeight="1" s="53">
      <c r="A18" s="5" t="inlineStr">
        <is>
          <t>lists.setType</t>
        </is>
      </c>
      <c r="B18" s="5" t="inlineStr">
        <is>
          <t>lists</t>
        </is>
      </c>
      <c r="C18" s="5" t="inlineStr">
        <is>
          <t>docapi:lists-set-type</t>
        </is>
      </c>
      <c r="D18" s="5" t="inlineStr">
        <is>
          <t>Yes</t>
        </is>
      </c>
      <c r="E18" s="5" t="inlineStr">
        <is>
          <t>Requires existing list item target.</t>
        </is>
      </c>
      <c r="F18" s="5" t="inlineStr">
        <is>
          <t>Changes an existing list item/list to another list kind (ordered/bullet). Resulting DOCX shows marker style changed for the targeted list.</t>
        </is>
      </c>
      <c r="G1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8" s="5" t="inlineStr">
        <is>
          <t>DOCAPI_SOURCE="https://github.com/missysuperdoc/temp-doc-host/blob/main/Output/docapi-lists-insert-output.docx" \
 DOCAPI_OUTPUT="/Users/missyresutko/Documents/Codex/Github/temp-doc-host/Output/docapi-lists-set-type-output.docx" \
 pnpm --dir /Users/missyresutko/Documents/Codex/SuperDoc/repo run docapi:lists-set-type</t>
        </is>
      </c>
      <c r="I18" s="5" t="inlineStr">
        <is>
          <t>w:abstractNum,w:abstractNumId,w:ind,w:lvl,w:lvlJc,w:lvlText,w:multiLevelType,w:nsid,w:num,w:numFmt,w:pPr,w:rFonts,w:rPr,w:start,w:tmpl</t>
        </is>
      </c>
      <c r="J18" s="5" t="inlineStr">
        <is>
          <t>w:abstractNum,w:abstractNumId,w:ind,w:lvl,w:lvlJc,w:lvlText,w:multiLevelType,w:nsid,w:num,w:numFmt,w:numId,w:numbering,w:pPr,w:rFonts,w:rPr,w:start,w:tmpl</t>
        </is>
      </c>
      <c r="K18" s="9" t="inlineStr">
        <is>
          <t>SD-2052</t>
        </is>
      </c>
      <c r="L18" s="8" t="inlineStr">
        <is>
          <t>fail</t>
        </is>
      </c>
      <c r="M18" s="12" t="n"/>
      <c r="N18" s="4" t="n"/>
      <c r="O18" s="4" t="n"/>
      <c r="P18" s="4" t="n"/>
    </row>
    <row r="19" ht="13.5" customHeight="1" s="53">
      <c r="A19" s="5" t="inlineStr">
        <is>
          <t>lists.indent</t>
        </is>
      </c>
      <c r="B19" s="5" t="inlineStr">
        <is>
          <t>lists</t>
        </is>
      </c>
      <c r="C19" s="5" t="inlineStr">
        <is>
          <t>docapi:lists-indent</t>
        </is>
      </c>
      <c r="D19" s="5" t="inlineStr">
        <is>
          <t>Yes</t>
        </is>
      </c>
      <c r="E19" s="5" t="inlineStr">
        <is>
          <t>Requires existing list item target.</t>
        </is>
      </c>
      <c r="F19" s="5" t="inlineStr">
        <is>
          <t>Indents a list item to a deeper nesting level. Resulting DOCX shows the targeted list row moved to a sub-level.</t>
        </is>
      </c>
      <c r="G1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19" s="5" t="inlineStr">
        <is>
          <t>DOCAPI_SOURCE="https://github.com/missysuperdoc/temp-doc-host/blob/main/Output/docapi-lists-insert-output.docx" \
 DOCAPI_OUTPUT="/Users/missyresutko/Documents/Codex/Github/temp-doc-host/Output/docapi-lists-indent-output.docx" \
 pnpm --dir /Users/missyresutko/Documents/Codex/SuperDoc/repo run docapi:lists-indent</t>
        </is>
      </c>
      <c r="I19" s="5" t="inlineStr">
        <is>
          <t>-</t>
        </is>
      </c>
      <c r="J19" s="5" t="inlineStr">
        <is>
          <t>w:ilvl</t>
        </is>
      </c>
      <c r="K19" s="12" t="n"/>
      <c r="L19" s="8" t="inlineStr">
        <is>
          <t>PASS</t>
        </is>
      </c>
      <c r="M19" s="12" t="n"/>
      <c r="N19" s="4" t="n"/>
      <c r="O19" s="4" t="n"/>
      <c r="P19" s="4" t="n"/>
    </row>
    <row r="20" ht="13.5" customHeight="1" s="53">
      <c r="A20" s="5" t="inlineStr">
        <is>
          <t>lists.outdent</t>
        </is>
      </c>
      <c r="B20" s="5" t="inlineStr">
        <is>
          <t>lists</t>
        </is>
      </c>
      <c r="C20" s="5" t="inlineStr">
        <is>
          <t>docapi:lists-outdent</t>
        </is>
      </c>
      <c r="D20" s="5" t="inlineStr">
        <is>
          <t>Yes</t>
        </is>
      </c>
      <c r="E20" s="5" t="inlineStr">
        <is>
          <t>Requires existing list item target.</t>
        </is>
      </c>
      <c r="F20" s="5" t="inlineStr">
        <is>
          <t>Outdents a nested list item back toward the parent level. Resulting DOCX shows the targeted row moved up one list level.</t>
        </is>
      </c>
      <c r="G2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0" s="5" t="inlineStr">
        <is>
          <t>DOCAPI_SOURCE="https://github.com/missysuperdoc/temp-doc-host/blob/main/Output/docapi-lists-insert-output.docx" \
 DOCAPI_OUTPUT="/Users/missyresutko/Documents/Codex/Github/temp-doc-host/Output/docapi-lists-outdent-output.docx" \
 pnpm --dir /Users/missyresutko/Documents/Codex/SuperDoc/repo run docapi:lists-outdent</t>
        </is>
      </c>
      <c r="I20" s="5" t="inlineStr">
        <is>
          <t>-</t>
        </is>
      </c>
      <c r="J20" s="5" t="inlineStr">
        <is>
          <t>-</t>
        </is>
      </c>
      <c r="K20" s="12" t="n"/>
      <c r="L20" s="8" t="inlineStr">
        <is>
          <t>PASS</t>
        </is>
      </c>
      <c r="M20" s="12" t="n"/>
      <c r="N20" s="4" t="n"/>
      <c r="O20" s="4" t="n"/>
      <c r="P20" s="4" t="n"/>
    </row>
    <row r="21" ht="13.5" customHeight="1" s="53">
      <c r="A21" s="5" t="inlineStr">
        <is>
          <t>lists.restart</t>
        </is>
      </c>
      <c r="B21" s="5" t="inlineStr">
        <is>
          <t>lists</t>
        </is>
      </c>
      <c r="C21" s="5" t="inlineStr">
        <is>
          <t>docapi:lists-restart</t>
        </is>
      </c>
      <c r="D21" s="5" t="inlineStr">
        <is>
          <t>Yes</t>
        </is>
      </c>
      <c r="E21" s="5" t="inlineStr">
        <is>
          <t>Requires existing list item target.</t>
        </is>
      </c>
      <c r="F21" s="5" t="inlineStr">
        <is>
          <t>Restarts numbering from the targeted ordered list item. Resulting DOCX shows numbering sequence restarting at that point.</t>
        </is>
      </c>
      <c r="G2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1" s="5" t="inlineStr">
        <is>
          <t>DOCAPI_SOURCE="https://github.com/missysuperdoc/temp-doc-host/blob/main/Output/docapi-lists-insert-output.docx" \
 DOCAPI_OUTPUT="/Users/missyresutko/Documents/Codex/Github/temp-doc-host/Output/docapi-lists-restart-output.docx" \
 pnpm --dir /Users/missyresutko/Documents/Codex/SuperDoc/repo run docapi:lists-restart</t>
        </is>
      </c>
      <c r="I21" s="5" t="inlineStr">
        <is>
          <t>w:abstractNum,w:abstractNumId,w:ind,w:lvl,w:lvlJc,w:lvlText,w:multiLevelType,w:num,w:numFmt,w:pPr,w:start,w:tmpl</t>
        </is>
      </c>
      <c r="J21" s="5" t="inlineStr">
        <is>
          <t>w:abstractNum,w:abstractNumId,w:ind,w:lvl,w:lvlJc,w:lvlText,w:multiLevelType,w:num,w:numFmt,w:numId,w:numbering,w:pPr,w:start,w:tmpl</t>
        </is>
      </c>
      <c r="K21" s="12" t="n"/>
      <c r="L21" s="8" t="inlineStr">
        <is>
          <t>PASS</t>
        </is>
      </c>
      <c r="M21" s="12" t="n"/>
      <c r="N21" s="4" t="n"/>
      <c r="O21" s="4" t="n"/>
      <c r="P21" s="4" t="n"/>
    </row>
    <row r="22" ht="13.5" customHeight="1" s="53">
      <c r="A22" s="5" t="inlineStr">
        <is>
          <t>lists.exit</t>
        </is>
      </c>
      <c r="B22" s="5" t="inlineStr">
        <is>
          <t>lists</t>
        </is>
      </c>
      <c r="C22" s="5" t="inlineStr">
        <is>
          <t>docapi:lists-exit</t>
        </is>
      </c>
      <c r="D22" s="5" t="inlineStr">
        <is>
          <t>Yes</t>
        </is>
      </c>
      <c r="E22" s="5" t="inlineStr">
        <is>
          <t>Requires existing list item target.</t>
        </is>
      </c>
      <c r="F22" s="5" t="inlineStr">
        <is>
          <t>Exits list formatting at the targeted list item position. Resulting DOCX shows a normal paragraph break out of the list.</t>
        </is>
      </c>
      <c r="G2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2" s="5" t="inlineStr">
        <is>
          <t>DOCAPI_SOURCE="https://github.com/missysuperdoc/temp-doc-host/blob/main/Output/docapi-lists-insert-output.docx" \
 DOCAPI_OUTPUT="/Users/missyresutko/Documents/Codex/Github/temp-doc-host/Output/docapi-lists-exit-output.docx" \
 pnpm --dir /Users/missyresutko/Documents/Codex/SuperDoc/repo run docapi:lists-exit</t>
        </is>
      </c>
      <c r="I22" s="5" t="inlineStr">
        <is>
          <t>-</t>
        </is>
      </c>
      <c r="J22" s="5" t="inlineStr">
        <is>
          <t>w:ilvl,w:numId,w:numPr,w:p,w:pPr</t>
        </is>
      </c>
      <c r="K22" s="12" t="n"/>
      <c r="L22" s="8" t="inlineStr">
        <is>
          <t>PASS</t>
        </is>
      </c>
      <c r="M22" s="12" t="n"/>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existing table target.</t>
        </is>
      </c>
      <c r="F23" s="5" t="inlineStr">
        <is>
          <t>Starts from the 3x3 fruit table and inserts 1 row below row 1. Resulting DOCX should contain a 4x3 table: original fruit rows remain plus one new blank row after the first row.</t>
        </is>
      </c>
      <c r="G2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3" s="5" t="inlineStr">
        <is>
          <t>DOCAPI_SOURCE="https://github.com/missysuperdoc/temp-doc-host/blob/main/Starting%20files/docapi-table-with-cell-content.docx" \
 DOCAPI_OUTPUT="/Users/missyresutko/Documents/Codex/Github/temp-doc-host/Output/docapi-tables-insert-row-output.docx" \
 pnpm --dir /Users/missyresutko/Documents/Codex/SuperDoc/repo run docapi:tables-insert-row</t>
        </is>
      </c>
      <c r="I23" s="5" t="inlineStr">
        <is>
          <t>w:bottom,w:left,w:p,w:right,w:tc,w:tcBorders,w:tcPr,w:tcW,w:top,w:tr</t>
        </is>
      </c>
      <c r="J23" s="5" t="inlineStr">
        <is>
          <t>w:bottom,w:left,w:p,w:right,w:tbl,w:tc,w:tcBorders,w:tcPr,w:tcW,w:top,w:tr</t>
        </is>
      </c>
      <c r="K23" s="12" t="n"/>
      <c r="L23" s="8" t="inlineStr">
        <is>
          <t>PASS</t>
        </is>
      </c>
      <c r="M23" s="12" t="n"/>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existing table target.</t>
        </is>
      </c>
      <c r="F24" s="5" t="inlineStr">
        <is>
          <t>Starts from the 3x3 fruit table and deletes row 1. Resulting DOCX should contain a 2x3 table with the original first fruit row removed.</t>
        </is>
      </c>
      <c r="G2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4" s="5" t="inlineStr">
        <is>
          <t>DOCAPI_SOURCE="https://github.com/missysuperdoc/temp-doc-host/blob/main/Starting%20files/docapi-table-with-cell-content.docx" \
 DOCAPI_OUTPUT="/Users/missyresutko/Documents/Codex/Github/temp-doc-host/Output/docapi-tables-delete-row-output.docx" \
 pnpm --dir /Users/missyresutko/Documents/Codex/SuperDoc/repo run docapi:tables-delete-row</t>
        </is>
      </c>
      <c r="I24" s="5" t="inlineStr">
        <is>
          <t>-</t>
        </is>
      </c>
      <c r="J24" s="5" t="inlineStr">
        <is>
          <t>w:bottom,w:left,w:p,w:right,w:tbl,w:tc,w:tcBorders,w:tcPr,w:tcW,w:top,w:tr</t>
        </is>
      </c>
      <c r="K24" s="12" t="n"/>
      <c r="L24" s="8" t="inlineStr">
        <is>
          <t>PASS</t>
        </is>
      </c>
      <c r="M24" s="12" t="n"/>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existing table target.</t>
        </is>
      </c>
      <c r="F25" s="5" t="inlineStr">
        <is>
          <t>Starts from the 3x3 fruit table and inserts 1 column to the right of column 1. Resulting DOCX should contain a 3x4 table with one new blank column between the original first and second columns.</t>
        </is>
      </c>
      <c r="G2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5" s="5" t="inlineStr">
        <is>
          <t>DOCAPI_SOURCE="https://github.com/missysuperdoc/temp-doc-host/blob/main/Starting%20files/docapi-table-with-cell-content.docx" \
 DOCAPI_OUTPUT="/Users/missyresutko/Documents/Codex/Github/temp-doc-host/Output/docapi-tables-insert-column-output.docx" \
 pnpm --dir /Users/missyresutko/Documents/Codex/SuperDoc/repo run docapi:tables-insert-column</t>
        </is>
      </c>
      <c r="I25" s="5" t="inlineStr">
        <is>
          <t>w:bottom,w:gridCol,w:left,w:p,w:right,w:tc,w:tcBorders,w:tcPr,w:tcW,w:top</t>
        </is>
      </c>
      <c r="J25" s="5" t="inlineStr">
        <is>
          <t>w:bottom,w:gridCol,w:left,w:p,w:right,w:tblGrid,w:tc,w:tcBorders,w:tcPr,w:tcW,w:top,w:tr</t>
        </is>
      </c>
      <c r="K25" s="12" t="n"/>
      <c r="L25" s="8" t="inlineStr">
        <is>
          <t>PASS</t>
        </is>
      </c>
      <c r="M25" s="12" t="n"/>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existing table target.</t>
        </is>
      </c>
      <c r="F26" s="5" t="inlineStr">
        <is>
          <t>Starts from the 3x3 fruit table and deletes column 1. Resulting DOCX should contain a 3x2 table with the original first fruit column removed.</t>
        </is>
      </c>
      <c r="G2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firstNodeAddress(doc, 'table');
  if (!table) throw new Error('tables.insertRow requires a table.');
  requireSuccess(
  doc.tables.insertRow({ tableTarget: table as never, rowIndex: 0, position: 'below', count: 1 }),
  operation,
  );
  break;
  }
  case 'tables.deleteRow': {
  const table = firstNodeAddress(doc, 'table');
  if (!table) throw new Error('tables.deleteRow requires a table.');
  requireSuccess(doc.tables.deleteRow({ tableTarget: table as never, rowIndex: 0 }), operation);
  break;
  }
  case 'tables.insertColumn': {
  const table = firstNodeAddress(doc, 'table');
  if (!table) throw new Error('tables.insertColumn requires a table.');
  requireSuccess(
  doc.tables.insertColumn({ tableTarget: table as never, columnIndex: 0, position: 'right', count: 1 }),
  operation,
  );
  break;
  }
  case 'tables.deleteColumn': {
  const table = firstNodeAddress(doc, 'table');
  if (!table) throw new Error('tables.deleteColumn requires a table.');
  requireSuccess(doc.tables.deleteColumn({ tableTarget: table as never, columnIndex: 0 }), operation);
  break;
  }
  default:
  throw new Error(`Unsupported DOCAPI_OPERATION: ${operation}`);
  }
  await editor.saveTo(outputPath);
  const outputStats = await stat(outputPath);
  expect(outputStats.size).toBeGreaterThan(0);
  console.log(`DOCX written: ${outputPath}`);
  } finally {
  editor.destroy();
  }
  });
 });</t>
        </is>
      </c>
      <c r="H26" s="5" t="inlineStr">
        <is>
          <t>DOCAPI_SOURCE="https://github.com/missysuperdoc/temp-doc-host/blob/main/Starting%20files/docapi-table-with-cell-content.docx" \
 DOCAPI_OUTPUT="/Users/missyresutko/Documents/Codex/Github/temp-doc-host/Output/docapi-tables-delete-column-output.docx" \
 pnpm --dir /Users/missyresutko/Documents/Codex/SuperDoc/repo run docapi:tables-delete-column</t>
        </is>
      </c>
      <c r="I26" s="5" t="inlineStr">
        <is>
          <t>-</t>
        </is>
      </c>
      <c r="J26" s="5" t="inlineStr">
        <is>
          <t>w:bottom,w:gridCol,w:left,w:p,w:right,w:tblGrid,w:tc,w:tcBorders,w:tcPr,w:tcW,w:top,w:tr</t>
        </is>
      </c>
      <c r="K26" s="12" t="n"/>
      <c r="L26" s="8" t="inlineStr">
        <is>
          <t>PASS</t>
        </is>
      </c>
      <c r="M26" s="12" t="n"/>
      <c r="N26" s="4" t="n"/>
      <c r="O26" s="4" t="n"/>
      <c r="P26" s="4" t="n"/>
    </row>
    <row r="27" ht="13.5" customHeight="1" s="53">
      <c r="A27" s="5" t="inlineStr">
        <is>
          <t>format.bold</t>
        </is>
      </c>
      <c r="B27" s="5" t="inlineStr">
        <is>
          <t>format</t>
        </is>
      </c>
      <c r="C27" s="5" t="inlineStr">
        <is>
          <t>docapi:format-bold</t>
        </is>
      </c>
      <c r="D27" s="5" t="inlineStr">
        <is>
          <t>Yes</t>
        </is>
      </c>
      <c r="E27" s="5" t="inlineStr">
        <is>
          <t>Requires existing text target.</t>
        </is>
      </c>
      <c r="F27" s="5" t="inlineStr">
        <is>
          <t>Applies bold formatting to target text. Resulting DOCX shows the targeted text in bold.</t>
        </is>
      </c>
      <c r="G2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7" s="5" t="inlineStr">
        <is>
          <t>DOCAPI_SOURCE="https://github.com/missysuperdoc/temp-doc-host/blob/main/Starting%20files/docapi-create-paragraph-output.docx" \
 DOCAPI_OUTPUT="/Users/missyresutko/Documents/Codex/Github/temp-doc-host/Output/format-bold-output.docx" \
 pnpm --dir /Users/missyresutko/Documents/Codex/SuperDoc/repo run docapi:format-bold</t>
        </is>
      </c>
      <c r="I27" s="5" t="inlineStr">
        <is>
          <t>w:b,w:r,w:rPr,w:t</t>
        </is>
      </c>
      <c r="J27" s="5" t="inlineStr">
        <is>
          <t>w:b,w:p,w:r,w:rPr,w:t</t>
        </is>
      </c>
      <c r="K27" s="12" t="n"/>
      <c r="L27" s="8" t="inlineStr">
        <is>
          <t>PASS</t>
        </is>
      </c>
      <c r="M27" s="12" t="n"/>
      <c r="N27" s="4" t="n"/>
      <c r="O27" s="4" t="n"/>
      <c r="P27" s="4" t="n"/>
    </row>
    <row r="28" ht="13.5" customHeight="1" s="53">
      <c r="A28" s="5" t="inlineStr">
        <is>
          <t>format.italic</t>
        </is>
      </c>
      <c r="B28" s="5" t="inlineStr">
        <is>
          <t>format</t>
        </is>
      </c>
      <c r="C28" s="5" t="inlineStr">
        <is>
          <t>docapi:format-italic</t>
        </is>
      </c>
      <c r="D28" s="5" t="inlineStr">
        <is>
          <t>Yes</t>
        </is>
      </c>
      <c r="E28" s="5" t="inlineStr">
        <is>
          <t>Requires existing text target.</t>
        </is>
      </c>
      <c r="F28" s="5" t="inlineStr">
        <is>
          <t>Applies italic formatting to target text. Resulting DOCX shows the targeted text in italics.</t>
        </is>
      </c>
      <c r="G2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8" s="5" t="inlineStr">
        <is>
          <t>DOCAPI_SOURCE="https://github.com/missysuperdoc/temp-doc-host/blob/main/Starting%20files/docapi-create-paragraph-output.docx" \
 DOCAPI_OUTPUT="/Users/missyresutko/Documents/Codex/Github/temp-doc-host/Output/format-italic-output.docx" \
 pnpm --dir /Users/missyresutko/Documents/Codex/SuperDoc/repo run docapi:format-italic</t>
        </is>
      </c>
      <c r="I28" s="5" t="inlineStr">
        <is>
          <t>w:i,w:r,w:rPr,w:t</t>
        </is>
      </c>
      <c r="J28" s="5" t="inlineStr">
        <is>
          <t>w:i,w:p,w:r,w:rPr,w:t</t>
        </is>
      </c>
      <c r="K28" s="12" t="n"/>
      <c r="L28" s="8" t="inlineStr">
        <is>
          <t>PASS</t>
        </is>
      </c>
      <c r="M28" s="12" t="n"/>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existing text target.</t>
        </is>
      </c>
      <c r="F29" s="5" t="inlineStr">
        <is>
          <t>Applies underline formatting to target text. Resulting DOCX shows the targeted text underlined.</t>
        </is>
      </c>
      <c r="G2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29" s="5" t="inlineStr">
        <is>
          <t>DOCAPI_SOURCE="https://github.com/missysuperdoc/temp-doc-host/blob/main/Starting%20files/docapi-create-paragraph-output.docx" \
 DOCAPI_OUTPUT="/Users/missyresutko/Documents/Codex/Github/temp-doc-host/Output/format-underline-output.docx" \
 pnpm --dir /Users/missyresutko/Documents/Codex/SuperDoc/repo run docapi:format-underline</t>
        </is>
      </c>
      <c r="I29" s="5" t="inlineStr">
        <is>
          <t>w:r,w:rPr,w:t,w:u</t>
        </is>
      </c>
      <c r="J29" s="5" t="inlineStr">
        <is>
          <t>w:p,w:r,w:rPr,w:t,w:u</t>
        </is>
      </c>
      <c r="K29" s="12" t="n"/>
      <c r="L29" s="8" t="inlineStr">
        <is>
          <t>PASS</t>
        </is>
      </c>
      <c r="M29" s="12" t="n"/>
      <c r="N29" s="4" t="n"/>
      <c r="O29" s="4" t="n"/>
      <c r="P29" s="4" t="n"/>
    </row>
    <row r="30" ht="13.5" customHeight="1" s="53">
      <c r="A30" s="5" t="inlineStr">
        <is>
          <t>format.strikethrough</t>
        </is>
      </c>
      <c r="B30" s="5" t="inlineStr">
        <is>
          <t>format</t>
        </is>
      </c>
      <c r="C30" s="5" t="inlineStr">
        <is>
          <t>docapi:format-strikethrough</t>
        </is>
      </c>
      <c r="D30" s="5" t="inlineStr">
        <is>
          <t>Yes</t>
        </is>
      </c>
      <c r="E30" s="5" t="inlineStr">
        <is>
          <t>Requires existing text target.</t>
        </is>
      </c>
      <c r="F30" s="5" t="inlineStr">
        <is>
          <t>Applies strikethrough formatting to target text. Resulting DOCX shows the targeted text with strike line.</t>
        </is>
      </c>
      <c r="G3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0" s="5" t="inlineStr">
        <is>
          <t>DOCAPI_SOURCE="https://github.com/missysuperdoc/temp-doc-host/blob/main/Starting%20files/docapi-create-paragraph-output.docx" \
 DOCAPI_OUTPUT="/Users/missyresutko/Documents/Codex/Github/temp-doc-host/Output/format-strikethrough-output.docx" \
 pnpm --dir /Users/missyresutko/Documents/Codex/SuperDoc/repo run docapi:format-strikethrough</t>
        </is>
      </c>
      <c r="I30" s="5" t="inlineStr">
        <is>
          <t>w:r,w:rPr,w:strike,w:t</t>
        </is>
      </c>
      <c r="J30" s="5" t="inlineStr">
        <is>
          <t>w:p,w:r,w:rPr,w:t</t>
        </is>
      </c>
      <c r="K30" s="12" t="n"/>
      <c r="L30" s="8" t="inlineStr">
        <is>
          <t>PASS</t>
        </is>
      </c>
      <c r="M30" s="12" t="n"/>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existing table target.</t>
        </is>
      </c>
      <c r="F33" s="5" t="inlineStr">
        <is>
          <t>Deletes the only table in the starter file. Resulting DOCX should contain no table block (the fruit table is removed).</t>
        </is>
      </c>
      <c r="G3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3" s="5" t="inlineStr">
        <is>
          <t>DOCAPI_SOURCE="https://github.com/missysuperdoc/temp-doc-host/blob/main/Starting%20files/docapi-table-with-cell-content.docx" \
 DOCAPI_OUTPUT="/Users/missyresutko/Documents/Codex/Github/temp-doc-host/Output/tables-delete-output.docx" \
 pnpm --dir /Users/missyresutko/Documents/Codex/SuperDoc/repo run docapi:tables-delete</t>
        </is>
      </c>
      <c r="I33" s="5" t="inlineStr">
        <is>
          <t>-</t>
        </is>
      </c>
      <c r="J33" s="5" t="inlineStr">
        <is>
          <t>w:body,w:bottom,w:left,w:p,w:right,w:top</t>
        </is>
      </c>
      <c r="K33" s="12" t="n"/>
      <c r="L33" s="8" t="inlineStr">
        <is>
          <t>PASS</t>
        </is>
      </c>
      <c r="M33" s="12" t="n"/>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existing table target.</t>
        </is>
      </c>
      <c r="F34" s="5" t="inlineStr">
        <is>
          <t>Keeps the same 3x3 table structure but clears all cell text. Resulting DOCX should contain a 3x3 table with all cells empty.</t>
        </is>
      </c>
      <c r="G3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4" s="5" t="inlineStr">
        <is>
          <t>DOCAPI_SOURCE="https://github.com/missysuperdoc/temp-doc-host/blob/main/Starting%20files/docapi-table-with-cell-content.docx" \
 DOCAPI_OUTPUT="/Users/missyresutko/Documents/Codex/Github/temp-doc-host/Output/tables-clear-contents-output.docx" \
 pnpm --dir /Users/missyresutko/Documents/Codex/SuperDoc/repo run docapi:tables-clear-contents</t>
        </is>
      </c>
      <c r="I34" s="5" t="inlineStr">
        <is>
          <t>-</t>
        </is>
      </c>
      <c r="J34" s="5" t="inlineStr">
        <is>
          <t>-</t>
        </is>
      </c>
      <c r="K34" s="12" t="n"/>
      <c r="L34" s="8" t="inlineStr">
        <is>
          <t>PASS</t>
        </is>
      </c>
      <c r="M34" s="12" t="n"/>
      <c r="N34" s="4" t="n"/>
      <c r="O34" s="4" t="n"/>
      <c r="P34" s="4" t="n"/>
    </row>
    <row r="35" ht="13.5" customHeight="1" s="53">
      <c r="A35" s="5" t="inlineStr">
        <is>
          <t>tables.split</t>
        </is>
      </c>
      <c r="B35" s="5" t="inlineStr">
        <is>
          <t>tables</t>
        </is>
      </c>
      <c r="C35" s="5" t="inlineStr">
        <is>
          <t>docapi:tables-split</t>
        </is>
      </c>
      <c r="D35" s="5" t="inlineStr">
        <is>
          <t>Yes</t>
        </is>
      </c>
      <c r="E35" s="5" t="inlineStr">
        <is>
          <t>Requires existing table target.</t>
        </is>
      </c>
      <c r="F35" s="5" t="inlineStr">
        <is>
          <t>Splits the 3x3 table at row index 1. Resulting DOCX should contain two tables: first table has row 1 only, second table has rows 2-3.</t>
        </is>
      </c>
      <c r="G3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5" s="5" t="inlineStr">
        <is>
          <t>DOCAPI_SOURCE="https://github.com/missysuperdoc/temp-doc-host/blob/main/Starting%20files/docapi-table-with-cell-content.docx" \
 DOCAPI_OUTPUT="/Users/missyresutko/Documents/Codex/Github/temp-doc-host/Output/tables-split-output.docx" \
 pnpm --dir /Users/missyresutko/Documents/Codex/SuperDoc/repo run docapi:tables-split</t>
        </is>
      </c>
      <c r="I35" s="5" t="inlineStr">
        <is>
          <t>w:gridCol,w:tbl,w:tblGrid</t>
        </is>
      </c>
      <c r="J35" s="5" t="inlineStr">
        <is>
          <t>w:body,w:gridCol,w:tbl,w:tblGrid</t>
        </is>
      </c>
      <c r="K35" s="11" t="inlineStr">
        <is>
          <t>SD-2041</t>
        </is>
      </c>
      <c r="L35" s="8" t="inlineStr">
        <is>
          <t>FAIL</t>
        </is>
      </c>
      <c r="M35" s="12" t="n"/>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existing table target.</t>
        </is>
      </c>
      <c r="F36" s="5" t="inlineStr">
        <is>
          <t>Converts the 3x3 table to tab-delimited paragraphs. Resulting DOCX should contain no table and should contain paragraph lines with fruit values separated by tab characters.</t>
        </is>
      </c>
      <c r="G3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6" s="5" t="inlineStr">
        <is>
          <t>DOCAPI_SOURCE="https://github.com/missysuperdoc/temp-doc-host/blob/main/Starting%20files/docapi-table-with-cell-content.docx" \
 DOCAPI_OUTPUT="/Users/missyresutko/Documents/Codex/Github/temp-doc-host/Output/tables-convert-to-text-output.docx" \
 pnpm --dir /Users/missyresutko/Documents/Codex/SuperDoc/repo run docapi:tables-convert-to-text</t>
        </is>
      </c>
      <c r="I36" s="5" t="inlineStr">
        <is>
          <t>w:r,w:t</t>
        </is>
      </c>
      <c r="J36" s="5" t="inlineStr">
        <is>
          <t>w:body,w:bottom,w:left,w:p,w:right,w:top</t>
        </is>
      </c>
      <c r="K36" s="12" t="n"/>
      <c r="L36" s="8" t="inlineStr">
        <is>
          <t>PASS</t>
        </is>
      </c>
      <c r="M36" s="12" t="n"/>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existing table target.</t>
        </is>
      </c>
      <c r="F37" s="5" t="inlineStr">
        <is>
          <t>Applies centered, fixed-width table layout with preferred width 7200 twips. Resulting DOCX should still contain the same fruit table content, but table layout properties should reflect center + fixed width.</t>
        </is>
      </c>
      <c r="G3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7" s="5" t="inlineStr">
        <is>
          <t>DOCAPI_SOURCE="https://github.com/missysuperdoc/temp-doc-host/blob/main/Starting%20files/docapi-table-with-cell-content.docx" \
 DOCAPI_OUTPUT="/Users/missyresutko/Documents/Codex/Github/temp-doc-host/Output/tables-set-layout-output.docx" \
 pnpm --dir /Users/missyresutko/Documents/Codex/SuperDoc/repo run docapi:tables-set-layout</t>
        </is>
      </c>
      <c r="I37" s="5" t="inlineStr">
        <is>
          <t>w:jc,w:tblLayout,w:tblPr,w:tblW</t>
        </is>
      </c>
      <c r="J37" s="5" t="inlineStr">
        <is>
          <t>w:jc,w:tbl,w:tblPr</t>
        </is>
      </c>
      <c r="K37" s="12" t="n"/>
      <c r="L37" s="8" t="inlineStr">
        <is>
          <t>PASS</t>
        </is>
      </c>
      <c r="M37" s="12" t="n"/>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existing table target/row.</t>
        </is>
      </c>
      <c r="F38" s="5" t="inlineStr">
        <is>
          <t>Sets row 1 to atLeast 24pt. Resulting DOCX should contain the same fruit values, with first row minimum height increased.</t>
        </is>
      </c>
      <c r="G3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8" s="5" t="inlineStr">
        <is>
          <t>DOCAPI_SOURCE="https://github.com/missysuperdoc/temp-doc-host/blob/main/Starting%20files/docapi-table-with-cell-content.docx" \
 DOCAPI_OUTPUT="/Users/missyresutko/Documents/Codex/Github/temp-doc-host/Output/tables-set-row-height-output.docx" \
 pnpm --dir /Users/missyresutko/Documents/Codex/SuperDoc/repo run docapi:tables-set-row-height</t>
        </is>
      </c>
      <c r="I38" s="5" t="inlineStr">
        <is>
          <t>w:trHeight,w:trPr</t>
        </is>
      </c>
      <c r="J38" s="5" t="inlineStr">
        <is>
          <t>w:tr</t>
        </is>
      </c>
      <c r="K38" s="12" t="n"/>
      <c r="L38" s="8" t="inlineStr">
        <is>
          <t>PASS</t>
        </is>
      </c>
      <c r="M38" s="12" t="n"/>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Uses dedicated table-ops fixture with unsorted + uneven geometry preconditions.</t>
        </is>
      </c>
      <c r="F39" s="5" t="inlineStr">
        <is>
          <t>Validates row heights are normalized across rows from uneven fixture.</t>
        </is>
      </c>
      <c r="G3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9" s="13" t="inlineStr">
        <is>
          <t>DOCAPI_SOURCE="/Users/missyresutko/Documents/Codex/Github/temp-doc-host/Starting files/docapi-table-ops-fixture.docx" DOCAPI_OUTPUT="/Users/missyresutko/Documents/Codex/Github/temp-doc-host/Output/tables-distribute-rows-output.docx" pnpm --dir /Users/missyresutko/Documents/Codex/SuperDoc/repo run docapi:tables-distribute-rows</t>
        </is>
      </c>
      <c r="I39" s="5" t="inlineStr">
        <is>
          <t>-</t>
        </is>
      </c>
      <c r="J39" s="5" t="inlineStr">
        <is>
          <t>-</t>
        </is>
      </c>
      <c r="K39" s="12" t="inlineStr">
        <is>
          <t>need to recheck now that new, better test was run</t>
        </is>
      </c>
      <c r="L39" s="8" t="n"/>
      <c r="M39" s="12" t="n"/>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Uses dedicated table-ops fixture with unsorted + uneven geometry preconditions.</t>
        </is>
      </c>
      <c r="F40" s="5" t="inlineStr">
        <is>
          <t>Validates header-repeat + no-split row options are encoded on row 1.</t>
        </is>
      </c>
      <c r="G4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0" s="13" t="inlineStr">
        <is>
          <t>DOCAPI_SOURCE="/Users/missyresutko/Documents/Codex/Github/temp-doc-host/Starting files/docapi-table-ops-fixture.docx" DOCAPI_OUTPUT="/Users/missyresutko/Documents/Codex/Github/temp-doc-host/Output/tables-set-row-options-output.docx" pnpm --dir /Users/missyresutko/Documents/Codex/SuperDoc/repo run docapi:tables-set-row-options</t>
        </is>
      </c>
      <c r="I40" s="5" t="inlineStr">
        <is>
          <t>w:cantSplit,w:tblHeader,w:trPr</t>
        </is>
      </c>
      <c r="J40" s="5" t="inlineStr">
        <is>
          <t>w:tr</t>
        </is>
      </c>
      <c r="K40" s="12" t="inlineStr">
        <is>
          <t>need to recheck now that new, better test was run</t>
        </is>
      </c>
      <c r="L40" s="8" t="n"/>
      <c r="M40" s="12" t="n"/>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existing table target/column.</t>
        </is>
      </c>
      <c r="F41" s="5" t="inlineStr">
        <is>
          <t>Sets column 1 width to 120pt. Resulting DOCX should contain same fruit values with first column visibly wider/narrower according to 120pt width.</t>
        </is>
      </c>
      <c r="G4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1" s="5" t="inlineStr">
        <is>
          <t>DOCAPI_SOURCE="https://github.com/missysuperdoc/temp-doc-host/blob/main/Starting%20files/docapi-table-with-cell-content.docx" \
 DOCAPI_OUTPUT="/Users/missyresutko/Documents/Codex/Github/temp-doc-host/Output/tables-set-column-width-output.docx" \
 pnpm --dir /Users/missyresutko/Documents/Codex/SuperDoc/repo run docapi:tables-set-column-width</t>
        </is>
      </c>
      <c r="I41" s="5" t="inlineStr">
        <is>
          <t>-</t>
        </is>
      </c>
      <c r="J41" s="5" t="inlineStr">
        <is>
          <t>w:gridCol,w:tcW</t>
        </is>
      </c>
      <c r="K41" s="12" t="n"/>
      <c r="L41" s="8" t="inlineStr">
        <is>
          <t>PASS</t>
        </is>
      </c>
      <c r="M41" s="12" t="n"/>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Uses dedicated table-ops fixture with unsorted + uneven geometry preconditions.</t>
        </is>
      </c>
      <c r="F42" s="5" t="inlineStr">
        <is>
          <t>Attempts to normalize all column widths from uneven fixture widths. Current automated validation: FAIL (widths remain non-uniform).</t>
        </is>
      </c>
      <c r="G4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2" s="13" t="inlineStr">
        <is>
          <t>DOCAPI_SOURCE="/Users/missyresutko/Documents/Codex/Github/temp-doc-host/Starting files/docapi-table-ops-fixture.docx" DOCAPI_OUTPUT="/Users/missyresutko/Documents/Codex/Github/temp-doc-host/Output/tables-distribute-columns-output.docx" pnpm --dir /Users/missyresutko/Documents/Codex/SuperDoc/repo run docapi:tables-distribute-columns</t>
        </is>
      </c>
      <c r="I42" s="5" t="inlineStr">
        <is>
          <t>-</t>
        </is>
      </c>
      <c r="J42" s="5" t="inlineStr">
        <is>
          <t>-</t>
        </is>
      </c>
      <c r="K42" s="12" t="inlineStr">
        <is>
          <t>SD-2047</t>
        </is>
      </c>
      <c r="L42" s="8" t="inlineStr">
        <is>
          <t>FAIL</t>
        </is>
      </c>
      <c r="M42" s="12" t="inlineStr">
        <is>
          <t>FAIL</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existing table cell target.</t>
        </is>
      </c>
      <c r="F43" s="5" t="inlineStr">
        <is>
          <t>Inserts a cell at the first cell target using shiftRight. Resulting DOCX should keep table content but shift cells in that row to the right to make space for a new cell.</t>
        </is>
      </c>
      <c r="G4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3" s="5" t="inlineStr">
        <is>
          <t>DOCAPI_SOURCE="https://github.com/missysuperdoc/temp-doc-host/blob/main/Starting%20files/docapi-table-with-cell-content.docx" \
 DOCAPI_OUTPUT="/Users/missyresutko/Documents/Codex/Github/temp-doc-host/Output/tables-insert-cell-output.docx" \
 pnpm --dir /Users/missyresutko/Documents/Codex/SuperDoc/repo run docapi:tables-insert-cell</t>
        </is>
      </c>
      <c r="I43" s="5" t="inlineStr">
        <is>
          <t>-</t>
        </is>
      </c>
      <c r="J43" s="5" t="inlineStr">
        <is>
          <t>w:tc</t>
        </is>
      </c>
      <c r="K43" s="11" t="inlineStr">
        <is>
          <t>SD-2042</t>
        </is>
      </c>
      <c r="L43" s="8" t="inlineStr">
        <is>
          <t>FAIL</t>
        </is>
      </c>
      <c r="M43" s="12" t="n"/>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existing table cell target.</t>
        </is>
      </c>
      <c r="F44" s="5" t="inlineStr">
        <is>
          <t>Deletes the first cell target using shiftLeft. Resulting DOCX should keep table structure but shift neighboring cells left in that row.</t>
        </is>
      </c>
      <c r="G4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4" s="5" t="inlineStr">
        <is>
          <t>DOCAPI_SOURCE="https://github.com/missysuperdoc/temp-doc-host/blob/main/Starting%20files/docapi-table-with-cell-content.docx" \
 DOCAPI_OUTPUT="/Users/missyresutko/Documents/Codex/Github/temp-doc-host/Output/tables-delete-cell-output.docx" \
 pnpm --dir /Users/missyresutko/Documents/Codex/SuperDoc/repo run docapi:tables-delete-cell</t>
        </is>
      </c>
      <c r="I44" s="5" t="inlineStr">
        <is>
          <t>-</t>
        </is>
      </c>
      <c r="J44" s="5" t="inlineStr">
        <is>
          <t>w:tc</t>
        </is>
      </c>
      <c r="K44" s="11" t="inlineStr">
        <is>
          <t>SD-2044</t>
        </is>
      </c>
      <c r="L44" s="8" t="inlineStr">
        <is>
          <t>FAIL</t>
        </is>
      </c>
      <c r="M44" s="12" t="n"/>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existing table and merge range.</t>
        </is>
      </c>
      <c r="F45" s="5" t="inlineStr">
        <is>
          <t>Merges cells (row 1, col 1) through (row 1, col 2). Resulting DOCX should contain a merged top-left area spanning two columns in first row.</t>
        </is>
      </c>
      <c r="G4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5" s="5" t="inlineStr">
        <is>
          <t>DOCAPI_SOURCE="https://github.com/missysuperdoc/temp-doc-host/blob/main/Starting%20files/docapi-table-with-cell-content.docx" \
 DOCAPI_OUTPUT="/Users/missyresutko/Documents/Codex/Github/temp-doc-host/Output/tables-merge-cells-output.docx" \
 pnpm --dir /Users/missyresutko/Documents/Codex/SuperDoc/repo run docapi:tables-merge-cells</t>
        </is>
      </c>
      <c r="I45" s="5" t="inlineStr">
        <is>
          <t>w:gridSpan</t>
        </is>
      </c>
      <c r="J45" s="5" t="inlineStr">
        <is>
          <t>w:bottom,w:left,w:right,w:tc,w:tcBorders,w:tcPr,w:tcW,w:top,w:tr</t>
        </is>
      </c>
      <c r="K45" s="12" t="n"/>
      <c r="L45" s="8" t="inlineStr">
        <is>
          <t>PASS</t>
        </is>
      </c>
      <c r="M45" s="12" t="n"/>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existing merged table cell target.</t>
        </is>
      </c>
      <c r="F46" s="5" t="inlineStr">
        <is>
          <t>Pre-merges first-row first two cells, then unmerges selected merged cell. Resulting DOCX should end with separate cells restored in that first-row area.</t>
        </is>
      </c>
      <c r="G4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6" s="5" t="inlineStr">
        <is>
          <t>DOCAPI_SOURCE="https://github.com/missysuperdoc/temp-doc-host/blob/main/Starting%20files/docapi-table-with-cell-content.docx" \
 DOCAPI_OUTPUT="/Users/missyresutko/Documents/Codex/Github/temp-doc-host/Output/tables-unmerge-cells-output.docx" \
 pnpm --dir /Users/missyresutko/Documents/Codex/SuperDoc/repo run docapi:tables-unmerge-cells</t>
        </is>
      </c>
      <c r="I46" s="5" t="inlineStr">
        <is>
          <t>w:p</t>
        </is>
      </c>
      <c r="J46" s="5" t="inlineStr">
        <is>
          <t>w:p,w:tc</t>
        </is>
      </c>
      <c r="K46" s="12" t="n"/>
      <c r="L46" s="8" t="inlineStr">
        <is>
          <t>PASS</t>
        </is>
      </c>
      <c r="M46" s="12" t="n"/>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existing table cell target.</t>
        </is>
      </c>
      <c r="F47" s="5" t="inlineStr">
        <is>
          <t>Splits the first cell into a 2x2 sub-grid. Resulting DOCX should contain additional cell boundaries inside that first cell region.</t>
        </is>
      </c>
      <c r="G4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7" s="5" t="inlineStr">
        <is>
          <t>DOCAPI_SOURCE="https://github.com/missysuperdoc/temp-doc-host/blob/main/Starting%20files/docapi-table-with-cell-content.docx" \
 DOCAPI_OUTPUT="/Users/missyresutko/Documents/Codex/Github/temp-doc-host/Output/tables-split-cell-output.docx" \
 pnpm --dir /Users/missyresutko/Documents/Codex/SuperDoc/repo run docapi:tables-split-cell</t>
        </is>
      </c>
      <c r="I47" s="5" t="inlineStr">
        <is>
          <t>-</t>
        </is>
      </c>
      <c r="J47" s="5" t="inlineStr">
        <is>
          <t>w:tc</t>
        </is>
      </c>
      <c r="K47" s="11" t="inlineStr">
        <is>
          <t>SD-2045</t>
        </is>
      </c>
      <c r="L47" s="8" t="inlineStr">
        <is>
          <t>FAIL</t>
        </is>
      </c>
      <c r="M47" s="12" t="n"/>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Uses dedicated table-ops fixture with unsorted + uneven geometry preconditions.</t>
        </is>
      </c>
      <c r="F48" s="5" t="inlineStr">
        <is>
          <t>Validates target cell receives vertical alignment/property updates.</t>
        </is>
      </c>
      <c r="G4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8" s="13" t="inlineStr">
        <is>
          <t>DOCAPI_SOURCE="/Users/missyresutko/Documents/Codex/Github/temp-doc-host/Starting files/docapi-table-ops-fixture.docx" DOCAPI_OUTPUT="/Users/missyresutko/Documents/Codex/Github/temp-doc-host/Output/tables-set-cell-properties-output.docx" pnpm --dir /Users/missyresutko/Documents/Codex/SuperDoc/repo run docapi:tables-set-cell-properties</t>
        </is>
      </c>
      <c r="I48" s="5" t="inlineStr">
        <is>
          <t>w:noWrap,w:tcFitText,w:vAlign</t>
        </is>
      </c>
      <c r="J48" s="5" t="inlineStr">
        <is>
          <t>w:tcPr</t>
        </is>
      </c>
      <c r="K48" s="12" t="inlineStr">
        <is>
          <t>need to recheck now that new, better test was run</t>
        </is>
      </c>
      <c r="L48" s="8" t="n"/>
      <c r="M48" s="12" t="n"/>
      <c r="N48" s="4" t="n"/>
      <c r="O48" s="4" t="n"/>
      <c r="P48" s="4" t="n"/>
    </row>
    <row r="49" ht="13.5" customHeight="1" s="53">
      <c r="A49" s="5" t="inlineStr">
        <is>
          <t>tables.sort</t>
        </is>
      </c>
      <c r="B49" s="5" t="inlineStr">
        <is>
          <t>tables</t>
        </is>
      </c>
      <c r="C49" s="5" t="inlineStr">
        <is>
          <t>docapi:tables-sort</t>
        </is>
      </c>
      <c r="D49" s="5" t="inlineStr">
        <is>
          <t>Yes</t>
        </is>
      </c>
      <c r="E49" s="5" t="inlineStr">
        <is>
          <t>Uses dedicated table-ops fixture with unsorted + uneven geometry preconditions.</t>
        </is>
      </c>
      <c r="F49" s="5" t="inlineStr">
        <is>
          <t>Validates first-column sort from unsorted fixture values (Zebra, Apple, Mango).</t>
        </is>
      </c>
      <c r="G4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49" s="13" t="inlineStr">
        <is>
          <t>DOCAPI_SOURCE="/Users/missyresutko/Documents/Codex/Github/temp-doc-host/Starting files/docapi-table-ops-fixture.docx" DOCAPI_OUTPUT="/Users/missyresutko/Documents/Codex/Github/temp-doc-host/Output/tables-sort-output.docx" pnpm --dir /Users/missyresutko/Documents/Codex/SuperDoc/repo run docapi:tables-sort</t>
        </is>
      </c>
      <c r="I49" s="5" t="inlineStr">
        <is>
          <t>-</t>
        </is>
      </c>
      <c r="J49" s="5" t="inlineStr">
        <is>
          <t>-</t>
        </is>
      </c>
      <c r="K49" s="12" t="inlineStr">
        <is>
          <t>need to recheck now that new, better test was run</t>
        </is>
      </c>
      <c r="L49" s="8" t="n"/>
      <c r="M49" s="12" t="n"/>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existing table target.</t>
        </is>
      </c>
      <c r="F50" s="5" t="inlineStr">
        <is>
          <t>Sets table accessibility metadata title="Doc API table" and description="Generated by harness". Resulting DOCX should look the same visually, with updated table alt-text metadata.</t>
        </is>
      </c>
      <c r="G5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0" s="5" t="inlineStr">
        <is>
          <t>DOCAPI_SOURCE="https://github.com/missysuperdoc/temp-doc-host/blob/main/Starting%20files/docapi-table-with-cell-content.docx" \
 DOCAPI_OUTPUT="/Users/missyresutko/Documents/Codex/Github/temp-doc-host/Output/tables-set-alt-text-output.docx" \
 pnpm --dir /Users/missyresutko/Documents/Codex/SuperDoc/repo run docapi:tables-set-alt-text</t>
        </is>
      </c>
      <c r="I50" s="5" t="inlineStr">
        <is>
          <t>w:tblCaption,w:tblDescription,w:tblPr</t>
        </is>
      </c>
      <c r="J50" s="5" t="inlineStr">
        <is>
          <t>w:tbl,w:tblPr</t>
        </is>
      </c>
      <c r="K50" s="12" t="n"/>
      <c r="L50" s="8" t="inlineStr">
        <is>
          <t>PASS</t>
        </is>
      </c>
      <c r="M50" s="12" t="n"/>
      <c r="N50" s="4" t="n"/>
      <c r="O50" s="4" t="n"/>
      <c r="P50" s="4" t="n"/>
    </row>
    <row r="51" ht="13.5" customHeight="1" s="53">
      <c r="A51" s="5" t="inlineStr">
        <is>
          <t>tables.setStyle</t>
        </is>
      </c>
      <c r="B51" s="5" t="inlineStr">
        <is>
          <t>tables</t>
        </is>
      </c>
      <c r="C51" s="5" t="inlineStr">
        <is>
          <t>docapi:tables-set-style</t>
        </is>
      </c>
      <c r="D51" s="5" t="inlineStr">
        <is>
          <t>Yes</t>
        </is>
      </c>
      <c r="E51" s="5" t="inlineStr">
        <is>
          <t>Uses dedicated table-ops fixture with unsorted + uneven geometry preconditions.</t>
        </is>
      </c>
      <c r="F51" s="5" t="inlineStr">
        <is>
          <t>Validates table style id (TableGrid) is applied in tblPr.</t>
        </is>
      </c>
      <c r="G5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1" s="13" t="inlineStr">
        <is>
          <t>DOCAPI_SOURCE="/Users/missyresutko/Documents/Codex/Github/temp-doc-host/Starting files/docapi-table-ops-fixture.docx" DOCAPI_OUTPUT="/Users/missyresutko/Documents/Codex/Github/temp-doc-host/Output/tables-set-style-output.docx" pnpm --dir /Users/missyresutko/Documents/Codex/SuperDoc/repo run docapi:tables-set-style</t>
        </is>
      </c>
      <c r="I51" s="5" t="inlineStr">
        <is>
          <t>w:tblPr,w:tblStyle</t>
        </is>
      </c>
      <c r="J51" s="5" t="inlineStr">
        <is>
          <t>w:tbl,w:tblPr</t>
        </is>
      </c>
      <c r="K51" s="12" t="inlineStr">
        <is>
          <t>need to recheck now that new, better test was run</t>
        </is>
      </c>
      <c r="L51" s="8" t="n"/>
      <c r="M51" s="12" t="n"/>
      <c r="N51" s="4" t="n"/>
      <c r="O51" s="4" t="n"/>
      <c r="P51" s="4" t="n"/>
    </row>
    <row r="52" ht="13.5" customHeight="1" s="53">
      <c r="A52" s="5" t="inlineStr">
        <is>
          <t>tables.clearStyle</t>
        </is>
      </c>
      <c r="B52" s="5" t="inlineStr">
        <is>
          <t>tables</t>
        </is>
      </c>
      <c r="C52" s="5" t="inlineStr">
        <is>
          <t>docapi:tables-clear-style</t>
        </is>
      </c>
      <c r="D52" s="5" t="inlineStr">
        <is>
          <t>Yes</t>
        </is>
      </c>
      <c r="E52" s="5" t="inlineStr">
        <is>
          <t>Uses dedicated table-ops fixture with unsorted + uneven geometry preconditions.</t>
        </is>
      </c>
      <c r="F52" s="5" t="inlineStr">
        <is>
          <t>Validates style is removable after explicit style prep step.</t>
        </is>
      </c>
      <c r="G5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2" s="13" t="inlineStr">
        <is>
          <t>DOCAPI_SOURCE="/Users/missyresutko/Documents/Codex/Github/temp-doc-host/Starting files/docapi-table-ops-fixture.docx" DOCAPI_OUTPUT="/Users/missyresutko/Documents/Codex/Github/temp-doc-host/Output/tables-clear-style-output.docx" pnpm --dir /Users/missyresutko/Documents/Codex/SuperDoc/repo run docapi:tables-clear-style</t>
        </is>
      </c>
      <c r="I52" s="5" t="inlineStr">
        <is>
          <t>-</t>
        </is>
      </c>
      <c r="J52" s="5" t="inlineStr">
        <is>
          <t>-</t>
        </is>
      </c>
      <c r="K52" s="12" t="inlineStr">
        <is>
          <t>need to recheck now that new, better test was run</t>
        </is>
      </c>
      <c r="L52" s="8" t="n"/>
      <c r="M52" s="12" t="n"/>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Uses dedicated table-ops fixture with unsorted + uneven geometry preconditions.</t>
        </is>
      </c>
      <c r="F53" s="5" t="inlineStr">
        <is>
          <t>Validates table style option flag (header row) toggles in tblLook.</t>
        </is>
      </c>
      <c r="G5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3" s="13" t="inlineStr">
        <is>
          <t>DOCAPI_SOURCE="/Users/missyresutko/Documents/Codex/Github/temp-doc-host/Starting files/docapi-table-ops-fixture.docx" DOCAPI_OUTPUT="/Users/missyresutko/Documents/Codex/Github/temp-doc-host/Output/tables-set-style-option-output.docx" pnpm --dir /Users/missyresutko/Documents/Codex/SuperDoc/repo run docapi:tables-set-style-option</t>
        </is>
      </c>
      <c r="I53" s="5" t="inlineStr">
        <is>
          <t>w:tblLook,w:tblPr</t>
        </is>
      </c>
      <c r="J53" s="5" t="inlineStr">
        <is>
          <t>w:tbl,w:tblPr</t>
        </is>
      </c>
      <c r="K53" s="12" t="inlineStr">
        <is>
          <t>need to recheck now that new, better test was run</t>
        </is>
      </c>
      <c r="L53" s="8" t="n"/>
      <c r="M53" s="12" t="n"/>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existing table target.</t>
        </is>
      </c>
      <c r="F54" s="5" t="inlineStr">
        <is>
          <t>Sets top border to single 1pt red (FF0000). Resulting DOCX should keep same fruit table with a red top border applied.</t>
        </is>
      </c>
      <c r="G5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4" s="5" t="inlineStr">
        <is>
          <t>DOCAPI_SOURCE="https://github.com/missysuperdoc/temp-doc-host/blob/main/Starting%20files/docapi-table-with-cell-content.docx" \
 DOCAPI_OUTPUT="/Users/missyresutko/Documents/Codex/Github/temp-doc-host/Output/tables-set-border-output.docx" \
 pnpm --dir /Users/missyresutko/Documents/Codex/SuperDoc/repo run docapi:tables-set-border</t>
        </is>
      </c>
      <c r="I54" s="5" t="inlineStr">
        <is>
          <t>w:tblBorders,w:tblPr,w:top</t>
        </is>
      </c>
      <c r="J54" s="5" t="inlineStr">
        <is>
          <t>w:tbl,w:tblPr,w:top</t>
        </is>
      </c>
      <c r="K54" s="12" t="n"/>
      <c r="L54" s="8" t="inlineStr">
        <is>
          <t>PASS</t>
        </is>
      </c>
      <c r="M54" s="12" t="n"/>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existing table target.</t>
        </is>
      </c>
      <c r="F55" s="5" t="inlineStr">
        <is>
          <t>Clears inside horizontal borders (insideH). Resulting DOCX should keep same fruit table with inner horizontal border lines removed/cleared.</t>
        </is>
      </c>
      <c r="G5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5" s="5" t="inlineStr">
        <is>
          <t>DOCAPI_SOURCE="https://github.com/missysuperdoc/temp-doc-host/blob/main/Starting%20files/docapi-table-with-cell-content.docx" \
 DOCAPI_OUTPUT="/Users/missyresutko/Documents/Codex/Github/temp-doc-host/Output/tables-clear-border-output.docx" \
 pnpm --dir /Users/missyresutko/Documents/Codex/SuperDoc/repo run docapi:tables-clear-border</t>
        </is>
      </c>
      <c r="I55" s="5" t="inlineStr">
        <is>
          <t>w:insideH,w:tblBorders,w:tblPr</t>
        </is>
      </c>
      <c r="J55" s="5" t="inlineStr">
        <is>
          <t>w:bottom,w:tbl,w:tblPr,w:top</t>
        </is>
      </c>
      <c r="K55" s="12" t="n"/>
      <c r="L55" s="8" t="inlineStr">
        <is>
          <t>PASS</t>
        </is>
      </c>
      <c r="M55" s="12" t="n"/>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Uses dedicated table-ops fixture with unsorted + uneven geometry preconditions.</t>
        </is>
      </c>
      <c r="F56" s="5" t="inlineStr">
        <is>
          <t>Validates preset writes full table border structure (including inside borders).</t>
        </is>
      </c>
      <c r="G5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6" s="13" t="inlineStr">
        <is>
          <t>DOCAPI_SOURCE="/Users/missyresutko/Documents/Codex/Github/temp-doc-host/Starting files/docapi-table-ops-fixture.docx" DOCAPI_OUTPUT="/Users/missyresutko/Documents/Codex/Github/temp-doc-host/Output/tables-apply-border-preset-output.docx" pnpm --dir /Users/missyresutko/Documents/Codex/SuperDoc/repo run docapi:tables-apply-border-preset</t>
        </is>
      </c>
      <c r="I56" s="5" t="inlineStr">
        <is>
          <t>w:bottom,w:insideH,w:insideV,w:left,w:right,w:tblBorders,w:tblPr,w:top</t>
        </is>
      </c>
      <c r="J56" s="5" t="inlineStr">
        <is>
          <t>w:bottom,w:left,w:right,w:tbl,w:tblPr,w:top</t>
        </is>
      </c>
      <c r="K56" s="12" t="inlineStr">
        <is>
          <t>need to recheck now that new, better test was run</t>
        </is>
      </c>
      <c r="L56" s="8" t="n"/>
      <c r="M56" s="12" t="n"/>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existing table target.</t>
        </is>
      </c>
      <c r="F57" s="5" t="inlineStr">
        <is>
          <t>Applies yellow shading color FFFF00 to target table. Resulting DOCX should keep same fruit values with yellow background shading in targeted table area.</t>
        </is>
      </c>
      <c r="G57"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7" s="5" t="inlineStr">
        <is>
          <t>DOCAPI_SOURCE="https://github.com/missysuperdoc/temp-doc-host/blob/main/Starting%20files/docapi-table-with-cell-content.docx" \
 DOCAPI_OUTPUT="/Users/missyresutko/Documents/Codex/Github/temp-doc-host/Output/tables-set-shading-output.docx" \
 pnpm --dir /Users/missyresutko/Documents/Codex/SuperDoc/repo run docapi:tables-set-shading</t>
        </is>
      </c>
      <c r="I57" s="5" t="inlineStr">
        <is>
          <t>w:shd,w:tblPr</t>
        </is>
      </c>
      <c r="J57" s="5" t="inlineStr">
        <is>
          <t>w:tbl,w:tblPr</t>
        </is>
      </c>
      <c r="K57" s="11" t="inlineStr">
        <is>
          <t>SD-2046</t>
        </is>
      </c>
      <c r="L57" s="8" t="inlineStr">
        <is>
          <t>FAIL</t>
        </is>
      </c>
      <c r="M57" s="12" t="n"/>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existing table target.</t>
        </is>
      </c>
      <c r="F58" s="5" t="inlineStr">
        <is>
          <t>Clears table shading. Resulting DOCX should keep same fruit values and remove explicit shading fills.</t>
        </is>
      </c>
      <c r="G5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8" s="5" t="inlineStr">
        <is>
          <t>DOCAPI_SOURCE="https://github.com/missysuperdoc/temp-doc-host/blob/main/Starting%20files/docapi-table-with-cell-content.docx" \
 DOCAPI_OUTPUT="/Users/missyresutko/Documents/Codex/Github/temp-doc-host/Output/tables-clear-shading-output.docx" \
 pnpm --dir /Users/missyresutko/Documents/Codex/SuperDoc/repo run docapi:tables-clear-shading</t>
        </is>
      </c>
      <c r="I58" s="5" t="inlineStr">
        <is>
          <t>-</t>
        </is>
      </c>
      <c r="J58" s="5" t="inlineStr">
        <is>
          <t>-</t>
        </is>
      </c>
      <c r="K58" s="12" t="inlineStr">
        <is>
          <t>recheck once above is done</t>
        </is>
      </c>
      <c r="L58" s="8" t="n"/>
      <c r="M58" s="12" t="n"/>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existing table target.</t>
        </is>
      </c>
      <c r="F59" s="5" t="inlineStr">
        <is>
          <t>Sets table cell padding to 2pt on all sides at table scope. Resulting DOCX should keep same fruit values with increased inner cell padding.</t>
        </is>
      </c>
      <c r="G5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59" s="5" t="inlineStr">
        <is>
          <t>DOCAPI_SOURCE="https://github.com/missysuperdoc/temp-doc-host/blob/main/Starting%20files/docapi-table-with-cell-content.docx" \
 DOCAPI_OUTPUT="/Users/missyresutko/Documents/Codex/Github/temp-doc-host/Output/tables-set-table-padding-output.docx" \
 pnpm --dir /Users/missyresutko/Documents/Codex/SuperDoc/repo run docapi:tables-set-table-padding</t>
        </is>
      </c>
      <c r="I59" s="5" t="inlineStr">
        <is>
          <t>w:bottom,w:left,w:right,w:tblCellMar,w:tblPr,w:top</t>
        </is>
      </c>
      <c r="J59" s="5" t="inlineStr">
        <is>
          <t>w:bottom,w:left,w:right,w:tbl,w:tblCellMar,w:tblPr,w:top</t>
        </is>
      </c>
      <c r="K59" s="12" t="n"/>
      <c r="L59" s="8" t="inlineStr">
        <is>
          <t>PASS</t>
        </is>
      </c>
      <c r="M59" s="12" t="n"/>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existing table cell target.</t>
        </is>
      </c>
      <c r="F60" s="5" t="inlineStr">
        <is>
          <t>Sets first cell padding to 1pt on all sides. Resulting DOCX should keep same fruit values with first cell having explicit 1pt padding.</t>
        </is>
      </c>
      <c r="G6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0" s="5" t="inlineStr">
        <is>
          <t>DOCAPI_SOURCE="https://github.com/missysuperdoc/temp-doc-host/blob/main/Starting%20files/docapi-table-with-cell-content.docx" \
 DOCAPI_OUTPUT="/Users/missyresutko/Documents/Codex/Github/temp-doc-host/Output/tables-set-cell-padding-output.docx" \
 pnpm --dir /Users/missyresutko/Documents/Codex/SuperDoc/repo run docapi:tables-set-cell-padding</t>
        </is>
      </c>
      <c r="I60" s="5" t="inlineStr">
        <is>
          <t>w:bottom,w:left,w:right,w:tcMar,w:top</t>
        </is>
      </c>
      <c r="J60" s="5" t="inlineStr">
        <is>
          <t>w:bottom,w:left,w:right,w:tcPr,w:top</t>
        </is>
      </c>
      <c r="K60" s="12" t="n"/>
      <c r="L60" s="8" t="inlineStr">
        <is>
          <t>PASS</t>
        </is>
      </c>
      <c r="M60" s="12" t="n"/>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existing table target.</t>
        </is>
      </c>
      <c r="F61" s="5" t="inlineStr">
        <is>
          <t>Sets table cell spacing to 2pt. Resulting DOCX should keep same fruit values and show/encode visible spacing between cells.</t>
        </is>
      </c>
      <c r="G6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1" s="5" t="inlineStr">
        <is>
          <t>DOCAPI_SOURCE="https://github.com/missysuperdoc/temp-doc-host/blob/main/Starting%20files/docapi-table-with-cell-content.docx" \
 DOCAPI_OUTPUT="/Users/missyresutko/Documents/Codex/Github/temp-doc-host/Output/tables-set-cell-spacing-output.docx" \
 pnpm --dir /Users/missyresutko/Documents/Codex/SuperDoc/repo run docapi:tables-set-cell-spacing</t>
        </is>
      </c>
      <c r="I61" s="5" t="inlineStr">
        <is>
          <t>w:tblCellSpacing,w:tblPr</t>
        </is>
      </c>
      <c r="J61" s="5" t="inlineStr">
        <is>
          <t>w:tbl,w:tblPr</t>
        </is>
      </c>
      <c r="K61" s="12" t="n"/>
      <c r="L61" s="8" t="inlineStr">
        <is>
          <t>PASS</t>
        </is>
      </c>
      <c r="M61" s="12" t="n"/>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existing table target.</t>
        </is>
      </c>
      <c r="F62" s="5" t="inlineStr">
        <is>
          <t>Clears explicit cell spacing. Resulting DOCX should keep same fruit values and remove custom inter-cell spacing setting.</t>
        </is>
      </c>
      <c r="G6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62" s="5" t="inlineStr">
        <is>
          <t>DOCAPI_SOURCE="https://github.com/missysuperdoc/temp-doc-host/blob/main/Starting%20files/docapi-table-with-cell-content.docx" \
 DOCAPI_OUTPUT="/Users/missyresutko/Documents/Codex/Github/temp-doc-host/Output/tables-clear-cell-spacing-output.docx" \
 pnpm --dir /Users/missyresutko/Documents/Codex/SuperDoc/repo run docapi:tables-clear-cell-spacing</t>
        </is>
      </c>
      <c r="I62" s="5" t="inlineStr">
        <is>
          <t>-</t>
        </is>
      </c>
      <c r="J62" s="5" t="inlineStr">
        <is>
          <t>-</t>
        </is>
      </c>
      <c r="K62" s="12" t="n"/>
      <c r="L62" s="8" t="inlineStr">
        <is>
          <t>PASS</t>
        </is>
      </c>
      <c r="M62" s="12" t="n"/>
      <c r="N62" s="4" t="n"/>
      <c r="O62" s="4" t="n"/>
      <c r="P62" s="4" t="n"/>
    </row>
    <row r="63" ht="13.5" customHeight="1" s="53">
      <c r="A63" s="5" t="inlineStr">
        <is>
          <t>find</t>
        </is>
      </c>
      <c r="B63" s="5" t="inlineStr">
        <is>
          <t>core</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core</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core</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core</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core</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valid plan + reference match.</t>
        </is>
      </c>
      <c r="F84" s="5" t="inlineStr">
        <is>
          <t>Runs a mutation apply request to commit a prepared change. Resulting DOCX shows the requested mutation applied.</t>
        </is>
      </c>
      <c r="G8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4" s="5" t="inlineStr">
        <is>
          <t>DOCAPI_SOURCE="https://github.com/missysuperdoc/temp-doc-host/blob/main/Starting%20files/docapi-create-paragraph-output.docx" \
 DOCAPI_OUTPUT="/Users/missyresutko/Documents/Codex/Github/temp-doc-host/Output/mutations-apply-output.docx" \
 pnpm --dir /Users/missyresutko/Documents/Codex/SuperDoc/repo run docapi:mutations-apply</t>
        </is>
      </c>
      <c r="I84" s="5" t="inlineStr">
        <is>
          <t>-</t>
        </is>
      </c>
      <c r="J84" s="5" t="inlineStr">
        <is>
          <t>w:t</t>
        </is>
      </c>
      <c r="K84" s="12" t="n"/>
      <c r="L84" s="8" t="n"/>
      <c r="M84" s="12" t="n"/>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text paragraph target; uses dedicated convert fixture with pipe-delimited row text.</t>
        </is>
      </c>
      <c r="F85" s="16" t="inlineStr">
        <is>
          <t>Converts a pipe-delimited text paragraph into a table (3 columns), so text like Alpha|Beta|Gamma becomes table cells.</t>
        </is>
      </c>
      <c r="G85" s="16" t="inlineStr">
        <is>
          <t>const nodeId = seedRange?.start?.nodeId;
 requireSuccess(doc.tables.convertFromText({ nodeId, delimiter: { custom: '|' }, columns: 3, inferColumns: false }), operation);</t>
        </is>
      </c>
      <c r="H85" s="16" t="inlineStr">
        <is>
          <t>DOCAPI_SOURCE="/Users/missyresutko/Documents/Codex/Github/temp-doc-host/Starting files/docapi-convert-from-text-fixture.docx" DOCAPI_OUTPUT="/Users/missyresutko/Documents/Codex/Github/temp-doc-host/Output/tables-convert-from-text-output.docx" pnpm --dir /Users/missyresutko/Documents/Codex/SuperDoc/repo run docapi:tables-convert-from-text</t>
        </is>
      </c>
      <c r="I85" s="16" t="inlineStr">
        <is>
          <t>w:tbl, w:tr, w:tc</t>
        </is>
      </c>
      <c r="J85" s="16" t="inlineStr">
        <is>
          <t>w:body block structure</t>
        </is>
      </c>
      <c r="K85" s="17" t="n"/>
      <c r="L85" s="18" t="n"/>
      <c r="M85" s="16" t="inlineStr">
        <is>
          <t>PASS</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existing table target; uses table-ops fixture with paragraph before table to verify reordering.</t>
        </is>
      </c>
      <c r="F86" s="22" t="inlineStr">
        <is>
          <t>Moves the table to the top of the document (documentStart), so table appears before the initial paragraph block.</t>
        </is>
      </c>
      <c r="G86" s="22" t="inlineStr">
        <is>
          <t>const table = firstTableAddress(doc);
 requireSuccess(doc.tables.move({ target: table, destination: { kind: 'documentStart' } }), operation);</t>
        </is>
      </c>
      <c r="H86" s="22" t="inlineStr">
        <is>
          <t>DOCAPI_SOURCE="/Users/missyresutko/Documents/Codex/Github/temp-doc-host/Starting files/docapi-table-ops-fixture.docx" DOCAPI_OUTPUT="/Users/missyresutko/Documents/Codex/Github/temp-doc-host/Output/tables-move-output.docx" pnpm --dir /Users/missyresutko/Documents/Codex/SuperDoc/repo run docapi:tables-move</t>
        </is>
      </c>
      <c r="I86" s="22" t="inlineStr">
        <is>
          <t>(none expected)</t>
        </is>
      </c>
      <c r="J86" s="22" t="inlineStr">
        <is>
          <t>w:body block order</t>
        </is>
      </c>
      <c r="K86" s="19" t="n"/>
      <c r="L86" s="23" t="n"/>
      <c r="M86" s="22" t="inlineStr">
        <is>
          <t>PASS</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Creates a new section break at the specified location.</t>
        </is>
      </c>
      <c r="F87" s="22" t="inlineStr">
        <is>
          <t>Inserts a section break so the document has an additional section. Expect updated section boundary and section properties in the DOCX.</t>
        </is>
      </c>
      <c r="G87" s="22" t="inlineStr">
        <is>
          <t>doc.create.sectionBreak({ at: { kind: "documentEnd" }, breakType: "continuous" })</t>
        </is>
      </c>
      <c r="H87" s="22" t="inlineStr">
        <is>
          <t>DOCAPI_SOURCE="https://github.com/missysuperdoc/temp-doc-host/blob/main/Starting%20files/docapi-sections-toc-fixture.docx" \
 DOCAPI_OPERATION="create.sectionBreak" \
 DOCAPI_OUTPUT="/Users/missyresutko/Documents/Codex/Github/temp-doc-host/Output/docapi-create-sectionBreak-output.docx" \
 pnpm --dir /Users/missyresutko/Documents/Codex/Github/superdoc exec vitest run --root ./packages/super-editor ./packages/super-editor/src/tests/docapi-operations-harness.test.ts</t>
        </is>
      </c>
      <c r="I87" s="22" t="inlineStr">
        <is>
          <t>w:p, w:sectPr, w:type</t>
        </is>
      </c>
      <c r="J87" s="22" t="inlineStr">
        <is>
          <t>w:body, w:p, w:pPr, w:sectPr</t>
        </is>
      </c>
      <c r="K87" s="19" t="n"/>
      <c r="L87" s="23" t="inlineStr">
        <is>
          <t>PASS</t>
        </is>
      </c>
      <c r="M87" s="22" t="inlineStr">
        <is>
          <t>Pass</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create TOC from headings in document.</t>
        </is>
      </c>
      <c r="F88" s="22" t="inlineStr">
        <is>
          <t>Inserts a table of contents block. Expect TOC field/content paragraphs inserted in DOCX.</t>
        </is>
      </c>
      <c r="G88" s="22" t="inlineStr">
        <is>
          <t>doc.create.tableOfContents({ at: { kind: "documentStart" } })</t>
        </is>
      </c>
      <c r="H88" s="22" t="inlineStr">
        <is>
          <t>DOCAPI_SOURCE="https://github.com/missysuperdoc/temp-doc-host/blob/main/Starting%20files/docapi-sections-toc-fixture.docx" \
 DOCAPI_OPERATION="create.tableOfContents" \
 DOCAPI_OUTPUT="/Users/missyresutko/Documents/Codex/Github/temp-doc-host/Output/docapi-create-tableOfContents-output.docx" \
 pnpm --dir /Users/missyresutko/Documents/Codex/Github/superdoc exec vitest run --root ./packages/super-editor ./packages/super-editor/src/tests/docapi-operations-harness.test.ts</t>
        </is>
      </c>
      <c r="I88" s="22" t="inlineStr">
        <is>
          <t>w:fldChar, w:hyperlink, w:instrText, w:p, w:pStyle, w:r, w:rStyle, w:t, w:tab</t>
        </is>
      </c>
      <c r="J88" s="22" t="inlineStr">
        <is>
          <t>w:body, w:p, w:pPr, w:r, w:tab</t>
        </is>
      </c>
      <c r="K88" s="19" t="n"/>
      <c r="L88" s="23" t="inlineStr">
        <is>
          <t>PASS</t>
        </is>
      </c>
      <c r="M88" s="22" t="inlineStr">
        <is>
          <t>Pass</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 + existing header/footer reference.</t>
        </is>
      </c>
      <c r="F89" s="22" t="inlineStr">
        <is>
          <t>Removes the specified header/footer reference from the section. Expect matching reference XML removed.</t>
        </is>
      </c>
      <c r="G89" s="22" t="inlineStr">
        <is>
          <t>doc.sections.clearHeaderFooterRef({ target: sectionAddress, kind: "header", variant: "first" })</t>
        </is>
      </c>
      <c r="H89" s="22" t="inlineStr">
        <is>
          <t>DOCAPI_SOURCE="https://github.com/missysuperdoc/temp-doc-host/blob/main/Starting%20files/docapi-sections-toc-fixture.docx" \
 DOCAPI_OPERATION="sections.clearHeaderFooterRef" \
 DOCAPI_OUTPUT="/Users/missyresutko/Documents/Codex/Github/temp-doc-host/Output/docapi-sections-clearHeaderFooterRef-output.docx" \
 pnpm --dir /Users/missyresutko/Documents/Codex/Github/superdoc exec vitest run --root ./packages/super-editor ./packages/super-editor/src/tests/docapi-operations-harness.test.ts</t>
        </is>
      </c>
      <c r="I89" s="22" t="inlineStr">
        <is>
          <t>(none)</t>
        </is>
      </c>
      <c r="J89" s="22" t="inlineStr">
        <is>
          <t>w:p</t>
        </is>
      </c>
      <c r="K89" s="19" t="inlineStr">
        <is>
          <t>SD-2137</t>
        </is>
      </c>
      <c r="L89" s="23" t="inlineStr">
        <is>
          <t>FAIL</t>
        </is>
      </c>
      <c r="M89" s="22" t="inlineStr">
        <is>
          <t>Pass</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 with page borders to clear.</t>
        </is>
      </c>
      <c r="F90" s="22" t="inlineStr">
        <is>
          <t>Removes page borders from the section. Expect page-border XML removed.</t>
        </is>
      </c>
      <c r="G90" s="22" t="inlineStr">
        <is>
          <t>doc.sections.clearPageBorders({ target: sectionAddress })</t>
        </is>
      </c>
      <c r="H90" s="22" t="inlineStr">
        <is>
          <t>DOCAPI_SOURCE="https://github.com/missysuperdoc/temp-doc-host/blob/main/Starting%20files/docapi-sections-toc-fixture.docx" \
 DOCAPI_OPERATION="sections.clearPageBorders" \
 DOCAPI_OUTPUT="/Users/missyresutko/Documents/Codex/Github/temp-doc-host/Output/docapi-sections-clearPageBorders-output.docx" \
 pnpm --dir /Users/missyresutko/Documents/Codex/Github/superdoc exec vitest run --root ./packages/super-editor ./packages/super-editor/src/tests/docapi-operations-harness.test.ts</t>
        </is>
      </c>
      <c r="I90" s="22" t="inlineStr">
        <is>
          <t>(none)</t>
        </is>
      </c>
      <c r="J90" s="22" t="inlineStr">
        <is>
          <t>w:p</t>
        </is>
      </c>
      <c r="K90" s="19" t="n"/>
      <c r="L90" s="23" t="inlineStr">
        <is>
          <t>PASS</t>
        </is>
      </c>
      <c r="M90" s="22" t="inlineStr">
        <is>
          <t>Pass</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 address.</t>
        </is>
      </c>
      <c r="F93" s="22" t="inlineStr">
        <is>
          <t>Changes section break type (for example to continuous). Expect section break type XML updated in the target section.</t>
        </is>
      </c>
      <c r="G93" s="22" t="inlineStr">
        <is>
          <t>doc.sections.setBreakType({ target: sectionAddress, breakType: "continuous" })</t>
        </is>
      </c>
      <c r="H93" s="22" t="inlineStr">
        <is>
          <t>DOCAPI_SOURCE="https://github.com/missysuperdoc/temp-doc-host/blob/main/Starting%20files/docapi-sections-toc-fixture.docx" \
 DOCAPI_OPERATION="sections.setBreakType" \
 DOCAPI_OUTPUT="/Users/missyresutko/Documents/Codex/Github/temp-doc-host/Output/docapi-sections-setBreakType-output.docx" \
 pnpm --dir /Users/missyresutko/Documents/Codex/Github/superdoc exec vitest run --root ./packages/super-editor ./packages/super-editor/src/tests/docapi-operations-harness.test.ts</t>
        </is>
      </c>
      <c r="I93" s="22" t="inlineStr">
        <is>
          <t>w:type</t>
        </is>
      </c>
      <c r="J93" s="22" t="inlineStr">
        <is>
          <t>w:p, w:sectPr</t>
        </is>
      </c>
      <c r="K93" s="19" t="n"/>
      <c r="L93" s="23" t="inlineStr">
        <is>
          <t>PASS</t>
        </is>
      </c>
      <c r="M93" s="22" t="inlineStr">
        <is>
          <t>Pass</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 address.</t>
        </is>
      </c>
      <c r="F94" s="22" t="inlineStr">
        <is>
          <t>Sets section column layout (count/gap). Expect section columns XML updated.</t>
        </is>
      </c>
      <c r="G94" s="22" t="inlineStr">
        <is>
          <t>doc.sections.setColumns({ target: sectionAddress, count: 2, equalWidth: true, gap: 720 })</t>
        </is>
      </c>
      <c r="H94" s="22" t="inlineStr">
        <is>
          <t>DOCAPI_SOURCE="https://github.com/missysuperdoc/temp-doc-host/blob/main/Starting%20files/docapi-sections-toc-fixture.docx" \
 DOCAPI_OPERATION="sections.setColumns" \
 DOCAPI_OUTPUT="/Users/missyresutko/Documents/Codex/Github/temp-doc-host/Output/docapi-sections-setColumns-output.docx" \
 pnpm --dir /Users/missyresutko/Documents/Codex/Github/superdoc exec vitest run --root ./packages/super-editor ./packages/super-editor/src/tests/docapi-operations-harness.test.ts</t>
        </is>
      </c>
      <c r="I94" s="22" t="inlineStr">
        <is>
          <t>(none)</t>
        </is>
      </c>
      <c r="J94" s="22" t="inlineStr">
        <is>
          <t>w:cols, w:p</t>
        </is>
      </c>
      <c r="K94" s="19" t="n"/>
      <c r="L94" s="23" t="inlineStr">
        <is>
          <t>PASS</t>
        </is>
      </c>
      <c r="M94" s="22" t="inlineStr">
        <is>
          <t>Pass</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 address.</t>
        </is>
      </c>
      <c r="F95" s="22" t="inlineStr">
        <is>
          <t>Updates header/footer distance for the target section. Expect header/footer margin values changed in DOCX section settings.</t>
        </is>
      </c>
      <c r="G95" s="22" t="inlineStr">
        <is>
          <t>doc.sections.setHeaderFooterMargins({ target: sectionAddress, header: 360, footer: 480 })</t>
        </is>
      </c>
      <c r="H95" s="22" t="inlineStr">
        <is>
          <t>DOCAPI_SOURCE="https://github.com/missysuperdoc/temp-doc-host/blob/main/Starting%20files/docapi-sections-toc-fixture.docx" \
 DOCAPI_OPERATION="sections.setHeaderFooterMargins" \
 DOCAPI_OUTPUT="/Users/missyresutko/Documents/Codex/Github/temp-doc-host/Output/docapi-sections-setHeaderFooterMargins-output.docx" \
 pnpm --dir /Users/missyresutko/Documents/Codex/Github/superdoc exec vitest run --root ./packages/super-editor ./packages/super-editor/src/tests/docapi-operations-harness.test.ts</t>
        </is>
      </c>
      <c r="I95" s="22" t="inlineStr">
        <is>
          <t>(none)</t>
        </is>
      </c>
      <c r="J95" s="22" t="inlineStr">
        <is>
          <t>w:p, w:pgMar</t>
        </is>
      </c>
      <c r="K95" s="19" t="n"/>
      <c r="L95" s="23" t="inlineStr">
        <is>
          <t>PASS</t>
        </is>
      </c>
      <c r="M95" s="22" t="inlineStr">
        <is>
          <t>Pass</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 + valid header/footer relationship id.</t>
        </is>
      </c>
      <c r="F96" s="22" t="inlineStr">
        <is>
          <t>Assigns a header/footer reference to the section variant (default/first/even). Expect header/footer reference XML updated.</t>
        </is>
      </c>
      <c r="G96" s="22" t="inlineStr">
        <is>
          <t>doc.sections.setHeaderFooterRef({ target: sectionAddress, kind: "header", variant: "first", refId })</t>
        </is>
      </c>
      <c r="H96" s="22" t="inlineStr">
        <is>
          <t>DOCAPI_SOURCE="https://github.com/missysuperdoc/temp-doc-host/blob/main/Starting%20files/docapi-sections-toc-fixture.docx" \
 DOCAPI_OPERATION="sections.setHeaderFooterRef" \
 DOCAPI_OUTPUT="/Users/missyresutko/Documents/Codex/Github/temp-doc-host/Output/docapi-sections-setHeaderFooterRef-output.docx" \
 pnpm --dir /Users/missyresutko/Documents/Codex/Github/superdoc exec vitest run --root ./packages/super-editor ./packages/super-editor/src/tests/docapi-operations-harness.test.ts</t>
        </is>
      </c>
      <c r="I96" s="22" t="inlineStr">
        <is>
          <t>w:headerReference</t>
        </is>
      </c>
      <c r="J96" s="22" t="inlineStr">
        <is>
          <t>w:headerReference, w:p, w:sectPr</t>
        </is>
      </c>
      <c r="K96" s="19" t="n"/>
      <c r="L96" s="23" t="n"/>
      <c r="M96" s="22" t="inlineStr">
        <is>
          <t>Pass</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 address.</t>
        </is>
      </c>
      <c r="F97" s="22" t="inlineStr">
        <is>
          <t>Enables/configures line numbering for the section. Expect line-numbering XML added/updated in section settings.</t>
        </is>
      </c>
      <c r="G97" s="22" t="inlineStr">
        <is>
          <t>doc.sections.setLineNumbering({ target: sectionAddress, enabled: true, countBy: 1, start: 1, distance: 360, restart: "newPage" })</t>
        </is>
      </c>
      <c r="H97" s="22" t="inlineStr">
        <is>
          <t>DOCAPI_SOURCE="https://github.com/missysuperdoc/temp-doc-host/blob/main/Starting%20files/docapi-sections-toc-fixture.docx" \
 DOCAPI_OPERATION="sections.setLineNumbering" \
 DOCAPI_OUTPUT="/Users/missyresutko/Documents/Codex/Github/temp-doc-host/Output/docapi-sections-setLineNumbering-output.docx" \
 pnpm --dir /Users/missyresutko/Documents/Codex/Github/superdoc exec vitest run --root ./packages/super-editor ./packages/super-editor/src/tests/docapi-operations-harness.test.ts</t>
        </is>
      </c>
      <c r="I97" s="22" t="inlineStr">
        <is>
          <t>w:lnNumType</t>
        </is>
      </c>
      <c r="J97" s="22" t="inlineStr">
        <is>
          <t>w:p, w:sectPr</t>
        </is>
      </c>
      <c r="K97" s="19" t="n"/>
      <c r="L97" s="23" t="n"/>
      <c r="M97" s="22" t="inlineStr">
        <is>
          <t>Pass</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non-first section target and header/footer variant.</t>
        </is>
      </c>
      <c r="F98" s="22" t="inlineStr">
        <is>
          <t>Links/unlinks section header/footer to previous section. Expect header/footer reference behavior updated for the target section.</t>
        </is>
      </c>
      <c r="G98" s="22" t="inlineStr">
        <is>
          <t>doc.sections.setLinkToPrevious({ target: sectionAddress, kind: "header", variant: "default", linked: true })</t>
        </is>
      </c>
      <c r="H98" s="22" t="inlineStr">
        <is>
          <t>DOCAPI_SOURCE="https://github.com/missysuperdoc/temp-doc-host/blob/main/Starting%20files/docapi-sections-toc-fixture.docx" \
 DOCAPI_OPERATION="sections.setLinkToPrevious" \
 DOCAPI_OUTPUT="/Users/missyresutko/Documents/Codex/Github/temp-doc-host/Output/docapi-sections-setLinkToPrevious-output.docx" \
 pnpm --dir /Users/missyresutko/Documents/Codex/Github/superdoc exec vitest run --root ./packages/super-editor ./packages/super-editor/src/tests/docapi-operations-harness.test.ts</t>
        </is>
      </c>
      <c r="I98" s="22" t="inlineStr">
        <is>
          <t>w:p, w:sectPr, w:type</t>
        </is>
      </c>
      <c r="J98" s="22" t="inlineStr">
        <is>
          <t>w:body, w:p, w:pPr, w:sectPr</t>
        </is>
      </c>
      <c r="K98" s="19" t="n"/>
      <c r="L98" s="23" t="n"/>
      <c r="M98" s="22" t="inlineStr">
        <is>
          <t>Pass</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No</t>
        </is>
      </c>
      <c r="E99" s="22" t="inlineStr">
        <is>
          <t>Document-scoped section setting (no section target).</t>
        </is>
      </c>
      <c r="F99" s="22" t="inlineStr">
        <is>
          <t>Turns odd/even header-footer mode on/off for the document. Expect document setting XML updated.</t>
        </is>
      </c>
      <c r="G99" s="22" t="inlineStr">
        <is>
          <t>doc.sections.setOddEvenHeadersFooters({ enabled: true })</t>
        </is>
      </c>
      <c r="H99" s="22" t="inlineStr">
        <is>
          <t>DOCAPI_SOURCE="https://github.com/missysuperdoc/temp-doc-host/blob/main/Starting%20files/docapi-sections-toc-fixture.docx" \
 DOCAPI_OPERATION="sections.setOddEvenHeadersFooters" \
 DOCAPI_OUTPUT="/Users/missyresutko/Documents/Codex/Github/temp-doc-host/Output/docapi-sections-setOddEvenHeadersFooters-output.docx" \
 pnpm --dir /Users/missyresutko/Documents/Codex/Github/superdoc exec vitest run --root ./packages/super-editor ./packages/super-editor/src/tests/docapi-operations-harness.test.ts</t>
        </is>
      </c>
      <c r="I99" s="22" t="inlineStr">
        <is>
          <t>w:evenAndOddHeaders</t>
        </is>
      </c>
      <c r="J99" s="22" t="inlineStr">
        <is>
          <t>(none)</t>
        </is>
      </c>
      <c r="K99" s="19" t="n"/>
      <c r="L99" s="23" t="n"/>
      <c r="M99" s="22" t="inlineStr">
        <is>
          <t>Pass</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 address.</t>
        </is>
      </c>
      <c r="F100" s="22" t="inlineStr">
        <is>
          <t>Applies page border settings on the section. Expect page-border XML added/updated.</t>
        </is>
      </c>
      <c r="G100" s="22" t="inlineStr">
        <is>
          <t>doc.sections.setPageBorders({ target: sectionAddress, borders: { display: "allPages", offsetFrom: "page", zOrder: "front", top: { style: "single", size: 8, color: "FF0000" } } })</t>
        </is>
      </c>
      <c r="H100" s="22" t="inlineStr">
        <is>
          <t>DOCAPI_SOURCE="https://github.com/missysuperdoc/temp-doc-host/blob/main/Starting%20files/docapi-sections-toc-fixture.docx" \
 DOCAPI_OPERATION="sections.setPageBorders" \
 DOCAPI_OUTPUT="/Users/missyresutko/Documents/Codex/Github/temp-doc-host/Output/docapi-sections-setPageBorders-output.docx" \
 pnpm --dir /Users/missyresutko/Documents/Codex/Github/superdoc exec vitest run --root ./packages/super-editor ./packages/super-editor/src/tests/docapi-operations-harness.test.ts</t>
        </is>
      </c>
      <c r="I100" s="22" t="inlineStr">
        <is>
          <t>w:pgBorders, w:top</t>
        </is>
      </c>
      <c r="J100" s="22" t="inlineStr">
        <is>
          <t>w:p, w:sectPr</t>
        </is>
      </c>
      <c r="K100" s="19" t="n"/>
      <c r="L100" s="23" t="inlineStr">
        <is>
          <t>PASS</t>
        </is>
      </c>
      <c r="M100" s="22" t="inlineStr">
        <is>
          <t>Pass</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 address.</t>
        </is>
      </c>
      <c r="F101" s="22" t="inlineStr">
        <is>
          <t>Updates page margins for the target section. Expect section margin values changed in the DOCX.</t>
        </is>
      </c>
      <c r="G101" s="22" t="inlineStr">
        <is>
          <t>doc.sections.setPageMargins({ target: sectionAddress, top: 1000, right: 1100, bottom: 1200, left: 900, gutter: 0 })</t>
        </is>
      </c>
      <c r="H101" s="22" t="inlineStr">
        <is>
          <t>DOCAPI_SOURCE="https://github.com/missysuperdoc/temp-doc-host/blob/main/Starting%20files/docapi-sections-toc-fixture.docx" \
 DOCAPI_OPERATION="sections.setPageMargins" \
 DOCAPI_OUTPUT="/Users/missyresutko/Documents/Codex/Github/temp-doc-host/Output/docapi-sections-setPageMargins-output.docx" \
 pnpm --dir /Users/missyresutko/Documents/Codex/Github/superdoc exec vitest run --root ./packages/super-editor ./packages/super-editor/src/tests/docapi-operations-harness.test.ts</t>
        </is>
      </c>
      <c r="I101" s="22" t="inlineStr">
        <is>
          <t>(none)</t>
        </is>
      </c>
      <c r="J101" s="22" t="inlineStr">
        <is>
          <t>w:p, w:pgMar</t>
        </is>
      </c>
      <c r="K101" s="19" t="n"/>
      <c r="L101" s="23" t="inlineStr">
        <is>
          <t>PASS</t>
        </is>
      </c>
      <c r="M101" s="22" t="inlineStr">
        <is>
          <t>Pass</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 address.</t>
        </is>
      </c>
      <c r="F102" s="22" t="inlineStr">
        <is>
          <t>Sets page numbering start/format for the section. Expect page-numbering XML updated.</t>
        </is>
      </c>
      <c r="G102" s="22" t="inlineStr">
        <is>
          <t>doc.sections.setPageNumbering({ target: sectionAddress, start: 5, format: "lowerRoman" })</t>
        </is>
      </c>
      <c r="H102" s="22" t="inlineStr">
        <is>
          <t>DOCAPI_SOURCE="https://github.com/missysuperdoc/temp-doc-host/blob/main/Starting%20files/docapi-sections-toc-fixture.docx" \
 DOCAPI_OPERATION="sections.setPageNumbering" \
 DOCAPI_OUTPUT="/Users/missyresutko/Documents/Codex/Github/temp-doc-host/Output/docapi-sections-setPageNumbering-output.docx" \
 pnpm --dir /Users/missyresutko/Documents/Codex/Github/superdoc exec vitest run --root ./packages/super-editor ./packages/super-editor/src/tests/docapi-operations-harness.test.ts</t>
        </is>
      </c>
      <c r="I102" s="22" t="inlineStr">
        <is>
          <t>w:pgNumType</t>
        </is>
      </c>
      <c r="J102" s="22" t="inlineStr">
        <is>
          <t>w:p, w:sectPr</t>
        </is>
      </c>
      <c r="K102" s="19" t="n"/>
      <c r="L102" s="23" t="inlineStr">
        <is>
          <t>PASS</t>
        </is>
      </c>
      <c r="M102" s="22" t="inlineStr">
        <is>
          <t>Pass</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 address.</t>
        </is>
      </c>
      <c r="F103" s="22" t="inlineStr">
        <is>
          <t>Updates page setup (size/orientation) for the target section. Expect page size/orientation XML updated.</t>
        </is>
      </c>
      <c r="G103" s="22" t="inlineStr">
        <is>
          <t>doc.sections.setPageSetup({ target: sectionAddress, orientation: "landscape", width: 15840, height: 12240 })</t>
        </is>
      </c>
      <c r="H103" s="22" t="inlineStr">
        <is>
          <t>DOCAPI_SOURCE="https://github.com/missysuperdoc/temp-doc-host/blob/main/Starting%20files/docapi-sections-toc-fixture.docx" \
 DOCAPI_OPERATION="sections.setPageSetup" \
 DOCAPI_OUTPUT="/Users/missyresutko/Documents/Codex/Github/temp-doc-host/Output/docapi-sections-setPageSetup-output.docx" \
 pnpm --dir /Users/missyresutko/Documents/Codex/Github/superdoc exec vitest run --root ./packages/super-editor ./packages/super-editor/src/tests/docapi-operations-harness.test.ts</t>
        </is>
      </c>
      <c r="I103" s="22" t="inlineStr">
        <is>
          <t>(none)</t>
        </is>
      </c>
      <c r="J103" s="22" t="inlineStr">
        <is>
          <t>w:p, w:pgSz</t>
        </is>
      </c>
      <c r="K103" s="19" t="inlineStr">
        <is>
          <t>SD-2149</t>
        </is>
      </c>
      <c r="L103" s="23" t="inlineStr">
        <is>
          <t>PASS</t>
        </is>
      </c>
      <c r="M103" s="22" t="inlineStr">
        <is>
          <t>Pass</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 address.</t>
        </is>
      </c>
      <c r="F104" s="22" t="inlineStr">
        <is>
          <t>Sets section text direction (LTR/RTL). Expect section direction XML updated.</t>
        </is>
      </c>
      <c r="G104" s="22" t="inlineStr">
        <is>
          <t>doc.sections.setSectionDirection({ target: sectionAddress, direction: "rtl" })</t>
        </is>
      </c>
      <c r="H104" s="22" t="inlineStr">
        <is>
          <t>DOCAPI_SOURCE="https://github.com/missysuperdoc/temp-doc-host/blob/main/Starting%20files/docapi-sections-toc-fixture.docx" \
 DOCAPI_OPERATION="sections.setSectionDirection" \
 DOCAPI_OUTPUT="/Users/missyresutko/Documents/Codex/Github/temp-doc-host/Output/docapi-sections-setSectionDirection-output.docx" \
 pnpm --dir /Users/missyresutko/Documents/Codex/Github/superdoc exec vitest run --root ./packages/super-editor ./packages/super-editor/src/tests/docapi-operations-harness.test.ts</t>
        </is>
      </c>
      <c r="I104" s="22" t="inlineStr">
        <is>
          <t>w:bidi</t>
        </is>
      </c>
      <c r="J104" s="22" t="inlineStr">
        <is>
          <t>w:p, w:sectPr</t>
        </is>
      </c>
      <c r="K104" s="19" t="n"/>
      <c r="L104" s="23" t="inlineStr">
        <is>
          <t>PASS</t>
        </is>
      </c>
      <c r="M104" s="22" t="inlineStr">
        <is>
          <t>Pass</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 address.</t>
        </is>
      </c>
      <c r="F105" s="22" t="inlineStr">
        <is>
          <t>Enables title-page behavior for the section. Expect title-page XML flag on section properties.</t>
        </is>
      </c>
      <c r="G105" s="22" t="inlineStr">
        <is>
          <t>doc.sections.setTitlePage({ target: sectionAddress, enabled: true })</t>
        </is>
      </c>
      <c r="H105" s="22" t="inlineStr">
        <is>
          <t>DOCAPI_SOURCE="https://github.com/missysuperdoc/temp-doc-host/blob/main/Starting%20files/docapi-sections-toc-fixture.docx" \
 DOCAPI_OPERATION="sections.setTitlePage" \
 DOCAPI_OUTPUT="/Users/missyresutko/Documents/Codex/Github/temp-doc-host/Output/docapi-sections-setTitlePage-output.docx" \
 pnpm --dir /Users/missyresutko/Documents/Codex/Github/superdoc exec vitest run --root ./packages/super-editor ./packages/super-editor/src/tests/docapi-operations-harness.test.ts</t>
        </is>
      </c>
      <c r="I105" s="22" t="inlineStr">
        <is>
          <t>w:titlePg</t>
        </is>
      </c>
      <c r="J105" s="22" t="inlineStr">
        <is>
          <t>w:p, w:sectPr</t>
        </is>
      </c>
      <c r="K105" s="19" t="n"/>
      <c r="L105" s="23" t="inlineStr">
        <is>
          <t>PASS</t>
        </is>
      </c>
      <c r="M105" s="22" t="inlineStr">
        <is>
          <t>Pass</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 address.</t>
        </is>
      </c>
      <c r="F106" s="22" t="inlineStr">
        <is>
          <t>Sets vertical page alignment for section content. Expect section vertical-align XML updated.</t>
        </is>
      </c>
      <c r="G106" s="22" t="inlineStr">
        <is>
          <t>doc.sections.setVerticalAlign({ target: sectionAddress, value: "center" })</t>
        </is>
      </c>
      <c r="H106" s="22" t="inlineStr">
        <is>
          <t>DOCAPI_SOURCE="https://github.com/missysuperdoc/temp-doc-host/blob/main/Starting%20files/docapi-sections-toc-fixture.docx" \
 DOCAPI_OPERATION="sections.setVerticalAlign" \
 DOCAPI_OUTPUT="/Users/missyresutko/Documents/Codex/Github/temp-doc-host/Output/docapi-sections-setVerticalAlign-output.docx" \
 pnpm --dir /Users/missyresutko/Documents/Codex/Github/superdoc exec vitest run --root ./packages/super-editor ./packages/super-editor/src/tests/docapi-operations-harness.test.ts</t>
        </is>
      </c>
      <c r="I106" s="22" t="inlineStr">
        <is>
          <t>w:vAlign</t>
        </is>
      </c>
      <c r="J106" s="22" t="inlineStr">
        <is>
          <t>w:p, w:sectPr</t>
        </is>
      </c>
      <c r="K106" s="19" t="n"/>
      <c r="L106" s="23" t="inlineStr">
        <is>
          <t>PASS</t>
        </is>
      </c>
      <c r="M106" s="22" t="inlineStr">
        <is>
          <t>Pass</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existing TOC address.</t>
        </is>
      </c>
      <c r="F107" s="22" t="inlineStr">
        <is>
          <t>Updates TOC configuration switches (hyperlinks/levels/web-view settings). Expect TOC instruction XML updated.</t>
        </is>
      </c>
      <c r="G107" s="22" t="inlineStr">
        <is>
          <t>doc.toc.configure({ target: tocAddress, patch: { hyperlinks: false, hideInWebView: true, outlineLevels: { from: 1, to: 2 } } })</t>
        </is>
      </c>
      <c r="H107" s="22" t="inlineStr">
        <is>
          <t>DOCAPI_SOURCE="https://github.com/missysuperdoc/temp-doc-host/blob/main/Starting%20files/docapi-sections-toc-fixture.docx" \
 DOCAPI_OPERATION="toc.configure" \
 DOCAPI_OUTPUT="/Users/missyresutko/Documents/Codex/Github/temp-doc-host/Output/docapi-toc-configure-output.docx" \
 pnpm --dir /Users/missyresutko/Documents/Codex/Github/superdoc exec vitest run --root ./packages/super-editor ./packages/super-editor/src/tests/docapi-operations-harness.test.ts</t>
        </is>
      </c>
      <c r="I107" s="22" t="inlineStr">
        <is>
          <t>w:fldChar, w:instrText, w:p, w:pStyle, w:r, w:t, w:tab</t>
        </is>
      </c>
      <c r="J107" s="22" t="inlineStr">
        <is>
          <t>w:body, w:p, w:pPr, w:r, w:tab</t>
        </is>
      </c>
      <c r="K107" s="19" t="n"/>
      <c r="L107" s="23" t="n"/>
      <c r="M107" s="22" t="inlineStr">
        <is>
          <t>Pass</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existing TOC address.</t>
        </is>
      </c>
      <c r="F110" s="22" t="inlineStr">
        <is>
          <t>Removes TOC block from document. Expect TOC field/content block removed from DOCX.</t>
        </is>
      </c>
      <c r="G110" s="22" t="inlineStr">
        <is>
          <t>doc.toc.remove({ target: tocAddress })</t>
        </is>
      </c>
      <c r="H110" s="22" t="inlineStr">
        <is>
          <t>DOCAPI_SOURCE="https://github.com/missysuperdoc/temp-doc-host/blob/main/Starting%20files/docapi-sections-toc-fixture.docx" \
 DOCAPI_OPERATION="toc.remove" \
 DOCAPI_OUTPUT="/Users/missyresutko/Documents/Codex/Github/temp-doc-host/Output/docapi-toc-remove-output.docx" \
 pnpm --dir /Users/missyresutko/Documents/Codex/Github/superdoc exec vitest run --root ./packages/super-editor ./packages/super-editor/src/tests/docapi-operations-harness.test.ts</t>
        </is>
      </c>
      <c r="I110" s="22" t="inlineStr">
        <is>
          <t>w:p, w:pStyle, w:r, w:t</t>
        </is>
      </c>
      <c r="J110" s="22" t="inlineStr">
        <is>
          <t>w:body, w:p, w:pPr, w:r</t>
        </is>
      </c>
      <c r="K110" s="19" t="n"/>
      <c r="L110" s="23" t="n"/>
      <c r="M110" s="22" t="inlineStr">
        <is>
          <t>Pass</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existing TOC address.</t>
        </is>
      </c>
      <c r="F111" s="22" t="inlineStr">
        <is>
          <t>Refreshes TOC generated content for current headings. Expect TOC content XML rewritten.</t>
        </is>
      </c>
      <c r="G111" s="22" t="inlineStr">
        <is>
          <t>doc.toc.update({ target: tocAddress })</t>
        </is>
      </c>
      <c r="H111" s="22" t="inlineStr">
        <is>
          <t>DOCAPI_SOURCE="https://github.com/missysuperdoc/temp-doc-host/blob/main/Starting%20files/docapi-sections-toc-fixture.docx" \
 DOCAPI_OPERATION="toc.update" \
 DOCAPI_OUTPUT="/Users/missyresutko/Documents/Codex/Github/temp-doc-host/Output/docapi-toc-update-output.docx" \
 pnpm --dir /Users/missyresutko/Documents/Codex/Github/superdoc exec vitest run --root ./packages/super-editor ./packages/super-editor/src/tests/docapi-operations-harness.test.ts</t>
        </is>
      </c>
      <c r="I111" s="22" t="inlineStr">
        <is>
          <t>w:fldChar, w:hyperlink, w:instrText, w:p, w:pStyle, w:r, w:rStyle, w:t, w:tab</t>
        </is>
      </c>
      <c r="J111" s="22" t="inlineStr">
        <is>
          <t>w:body, w:p, w:pPr, w:r, w:tab</t>
        </is>
      </c>
      <c r="K111" s="19" t="n"/>
      <c r="L111" s="23" t="n"/>
      <c r="M111" s="22" t="inlineStr">
        <is>
          <t>Pass</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pending</t>
        </is>
      </c>
      <c r="J194" s="4" t="inlineStr">
        <is>
          <t>pending</t>
        </is>
      </c>
      <c r="K194" s="4" t="inlineStr"/>
      <c r="L194" s="15" t="inlineStr">
        <is>
          <t>pending</t>
        </is>
      </c>
      <c r="M194" s="4" t="inlineStr">
        <is>
          <t>pending</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pending</t>
        </is>
      </c>
      <c r="J195" s="4" t="inlineStr">
        <is>
          <t>pending</t>
        </is>
      </c>
      <c r="K195" s="4" t="inlineStr"/>
      <c r="L195" s="15" t="inlineStr">
        <is>
          <t>pending</t>
        </is>
      </c>
      <c r="M195" s="4" t="inlineStr">
        <is>
          <t>pending</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pending</t>
        </is>
      </c>
      <c r="J196" s="4" t="inlineStr">
        <is>
          <t>pending</t>
        </is>
      </c>
      <c r="K196" s="4" t="inlineStr"/>
      <c r="L196" s="15" t="inlineStr">
        <is>
          <t>pending</t>
        </is>
      </c>
      <c r="M196" s="4" t="inlineStr">
        <is>
          <t>pending</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requireSuccess(doc.insert({ text: 'tracked change seed' }, { changeMode: 'tracked' }), 'insert(tracked prep)');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pending</t>
        </is>
      </c>
      <c r="J197" s="4" t="inlineStr">
        <is>
          <t>pending</t>
        </is>
      </c>
      <c r="K197" s="4" t="inlineStr"/>
      <c r="L197" s="15" t="inlineStr">
        <is>
          <t>pending</t>
        </is>
      </c>
      <c r="M197" s="4" t="inlineStr">
        <is>
          <t>pending</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pending</t>
        </is>
      </c>
      <c r="J198" s="4" t="inlineStr">
        <is>
          <t>pending</t>
        </is>
      </c>
      <c r="K198" s="4" t="inlineStr"/>
      <c r="L198" s="15" t="inlineStr">
        <is>
          <t>pending</t>
        </is>
      </c>
      <c r="M198" s="4" t="inlineStr">
        <is>
          <t>pending</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requireSuccess(doc.insert({ text: 'tracked change seed' }, { changeMode: 'tracked' }), 'insert(tracked prep)');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pending</t>
        </is>
      </c>
      <c r="J199" s="4" t="inlineStr">
        <is>
          <t>pending</t>
        </is>
      </c>
      <c r="K199" s="4" t="inlineStr"/>
      <c r="L199" s="15" t="inlineStr">
        <is>
          <t>pending</t>
        </is>
      </c>
      <c r="M199" s="4" t="inlineStr">
        <is>
          <t>pending</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2026-03-12T20:38:56Z</dcterms:modified>
</cp:coreProperties>
</file>