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ad227d161f164e4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Inventory" sheetId="1" r:id="rId1"/>
  </x:sheets>
  <x:calcPr fullCalcOnLoad="1"/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A5A5A5"/>
      </x:patternFill>
    </x:fill>
    <x:fill>
      <x:patternFill patternType="solid">
        <x:fgColor rgb="FF8064A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/>
    <x:xf numFmtId="0" fontId="1" fillId="0" borderId="0" applyFont="1"/>
    <x:xf numFmtId="4" fontId="0" fillId="0" borderId="0" applyNumberFormat="1"/>
    <x:xf numFmtId="1" fontId="0" fillId="0" borderId="0" applyNumberFormat="1"/>
    <x:xf numFmtId="0" fontId="2" fillId="2" borderId="0" applyFont="1" applyFill="1"/>
    <x:xf numFmtId="0" fontId="2" fillId="3" borderId="0" applyFont="1" applyFill="1"/>
    <x:xf numFmtId="0" fontId="2" fillId="4" borderId="0" applyFont="1" applyFill="1"/>
    <x:xf numFmtId="0" fontId="2" fillId="5" borderId="0" applyFont="1" applyFill="1"/>
    <x:xf numFmtId="0" fontId="2" fillId="6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/xl/styles.xml" Id="R1d44aca8a57543fd" /></Relationships>
</file>

<file path=xl/worksheets/sheet1.xml><?xml version="1.0" encoding="utf-8"?>
<x:worksheet xmlns:x="http://schemas.openxmlformats.org/spreadsheetml/2006/main">
  <x:cols>
    <x:col min="5" max="5" width="14" customWidth="1"/>
  </x:cols>
  <x:sheetData>
    <x:row r="1">
      <x:c r="A1" s="4" t="inlineStr">
        <x:is>
          <x:t>SKU</x:t>
        </x:is>
      </x:c>
      <x:c r="B1" s="5" t="inlineStr">
        <x:is>
          <x:t>OnHand</x:t>
        </x:is>
      </x:c>
      <x:c r="C1" s="6" t="inlineStr">
        <x:is>
          <x:t>Reorder</x:t>
        </x:is>
      </x:c>
      <x:c r="D1" s="7" t="inlineStr">
        <x:is>
          <x:t>Cost</x:t>
        </x:is>
      </x:c>
      <x:c r="E1" s="8" t="str">
        <x:v>Total</x:v>
      </x:c>
    </x:row>
    <x:row r="2">
      <x:c r="A2">
        <x:v>1</x:v>
      </x:c>
      <x:c r="B2">
        <x:v>86.42</x:v>
      </x:c>
      <x:c r="C2">
        <x:v>311.36</x:v>
      </x:c>
      <x:c r="D2">
        <x:v>698.56</x:v>
      </x:c>
      <x:c r="E2" s="2">
        <x:f>SUM(B2:D2)</x:f>
        <x:v>1096.34</x:v>
      </x:c>
    </x:row>
    <x:row r="3">
      <x:c r="A3">
        <x:v>2</x:v>
      </x:c>
      <x:c r="B3">
        <x:v>9.92</x:v>
      </x:c>
      <x:c r="C3">
        <x:v>591.04</x:v>
      </x:c>
      <x:c r="D3">
        <x:v>926.72</x:v>
      </x:c>
      <x:c r="E3" s="2">
        <x:f>SUM(B3:D3)</x:f>
        <x:v>1527.68</x:v>
      </x:c>
    </x:row>
    <x:row r="4">
      <x:c r="A4">
        <x:v>3</x:v>
      </x:c>
      <x:c r="B4">
        <x:v>298.88</x:v>
      </x:c>
      <x:c r="C4">
        <x:v>236.48</x:v>
      </x:c>
      <x:c r="D4">
        <x:v>622.08</x:v>
      </x:c>
      <x:c r="E4" s="2">
        <x:f>SUM(B4:D4)</x:f>
        <x:v>1157.44</x:v>
      </x:c>
    </x:row>
    <x:row r="5">
      <x:c r="A5">
        <x:v>4</x:v>
      </x:c>
      <x:c r="B5">
        <x:v>530.56</x:v>
      </x:c>
      <x:c r="C5">
        <x:v>559.68</x:v>
      </x:c>
      <x:c r="D5">
        <x:v>192.96</x:v>
      </x:c>
      <x:c r="E5" s="2">
        <x:f>SUM(B5:D5)</x:f>
        <x:v>1283.2</x:v>
      </x:c>
    </x:row>
    <x:row r="6">
      <x:c r="A6">
        <x:v>5</x:v>
      </x:c>
      <x:c r="B6">
        <x:v>686.72</x:v>
      </x:c>
      <x:c r="C6">
        <x:v>748.48</x:v>
      </x:c>
      <x:c r="D6">
        <x:v>240.96</x:v>
      </x:c>
      <x:c r="E6" s="2">
        <x:f>SUM(B6:D6)</x:f>
        <x:v>1676.16</x:v>
      </x:c>
    </x:row>
    <x:row r="7">
      <x:c r="A7">
        <x:v>6</x:v>
      </x:c>
      <x:c r="B7">
        <x:v>488.32</x:v>
      </x:c>
      <x:c r="C7">
        <x:v>458.56</x:v>
      </x:c>
      <x:c r="D7">
        <x:v>284.48</x:v>
      </x:c>
      <x:c r="E7" s="2">
        <x:f>SUM(B7:D7)</x:f>
        <x:v>1231.36</x:v>
      </x:c>
    </x:row>
    <x:row r="8">
      <x:c r="A8">
        <x:v>7</x:v>
      </x:c>
      <x:c r="B8">
        <x:v>412.16</x:v>
      </x:c>
      <x:c r="C8">
        <x:v>389.12</x:v>
      </x:c>
      <x:c r="D8">
        <x:v>243.52</x:v>
      </x:c>
      <x:c r="E8" s="2">
        <x:f>SUM(B8:D8)</x:f>
        <x:v>1044.8</x:v>
      </x:c>
    </x:row>
    <x:row r="9">
      <x:c r="A9">
        <x:v>8</x:v>
      </x:c>
      <x:c r="B9">
        <x:v>548.16</x:v>
      </x:c>
      <x:c r="C9">
        <x:v>985.92</x:v>
      </x:c>
      <x:c r="D9">
        <x:v>433.6</x:v>
      </x:c>
      <x:c r="E9" s="2">
        <x:f>SUM(B9:D9)</x:f>
        <x:v>1967.68</x:v>
      </x:c>
    </x:row>
    <x:row r="10">
      <x:c r="A10">
        <x:v>9</x:v>
      </x:c>
      <x:c r="B10">
        <x:v>65.28</x:v>
      </x:c>
      <x:c r="C10">
        <x:v>131.2</x:v>
      </x:c>
      <x:c r="D10">
        <x:v>915.84</x:v>
      </x:c>
      <x:c r="E10" s="2">
        <x:f>SUM(B10:D10)</x:f>
        <x:v>1112.32</x:v>
      </x:c>
    </x:row>
    <x:row r="11">
      <x:c r="A11">
        <x:v>10</x:v>
      </x:c>
      <x:c r="B11">
        <x:v>963.52</x:v>
      </x:c>
      <x:c r="C11">
        <x:v>350.08</x:v>
      </x:c>
      <x:c r="D11">
        <x:v>810.24</x:v>
      </x:c>
      <x:c r="E11" s="2">
        <x:f>SUM(B11:D11)</x:f>
        <x:v>2123.84</x:v>
      </x:c>
    </x:row>
    <x:row r="12">
      <x:c r="A12">
        <x:v>11</x:v>
      </x:c>
      <x:c r="B12">
        <x:v>896.88</x:v>
      </x:c>
      <x:c r="C12">
        <x:v>391.68</x:v>
      </x:c>
      <x:c r="D12">
        <x:v>822.72</x:v>
      </x:c>
      <x:c r="E12" s="2">
        <x:f>SUM(B12:D12)</x:f>
        <x:v>2111.28</x:v>
      </x:c>
    </x:row>
    <x:row r="13">
      <x:c r="A13">
        <x:v>12</x:v>
      </x:c>
      <x:c r="B13">
        <x:v>433.6</x:v>
      </x:c>
      <x:c r="C13">
        <x:v>920.32</x:v>
      </x:c>
      <x:c r="D13">
        <x:v>745.28</x:v>
      </x:c>
      <x:c r="E13" s="2">
        <x:f>SUM(B13:D13)</x:f>
        <x:v>2099.2</x:v>
      </x:c>
    </x:row>
    <x:row r="14">
      <x:c r="A14">
        <x:v>13</x:v>
      </x:c>
      <x:c r="B14">
        <x:v>232.64</x:v>
      </x:c>
      <x:c r="C14">
        <x:v>979.52</x:v>
      </x:c>
      <x:c r="D14">
        <x:v>244.4</x:v>
      </x:c>
      <x:c r="E14" s="2">
        <x:f>SUM(B14:D14)</x:f>
        <x:v>1456.56</x:v>
      </x:c>
    </x:row>
    <x:row r="15">
      <x:c r="A15">
        <x:v>14</x:v>
      </x:c>
      <x:c r="B15">
        <x:v>503.68</x:v>
      </x:c>
      <x:c r="C15">
        <x:v>318.08</x:v>
      </x:c>
      <x:c r="D15">
        <x:v>672.96</x:v>
      </x:c>
      <x:c r="E15" s="2">
        <x:f>SUM(B15:D15)</x:f>
        <x:v>1494.72</x:v>
      </x:c>
    </x:row>
    <x:row r="16">
      <x:c r="A16">
        <x:v>15</x:v>
      </x:c>
      <x:c r="B16">
        <x:v>446.4</x:v>
      </x:c>
      <x:c r="C16">
        <x:v>350.72</x:v>
      </x:c>
      <x:c r="D16">
        <x:v>606.4</x:v>
      </x:c>
      <x:c r="E16" s="2">
        <x:f>SUM(B16:D16)</x:f>
        <x:v>1403.52</x:v>
      </x:c>
    </x:row>
    <x:row r="17">
      <x:c r="A17">
        <x:v>16</x:v>
      </x:c>
      <x:c r="B17">
        <x:v>676.16</x:v>
      </x:c>
      <x:c r="C17">
        <x:v>471.68</x:v>
      </x:c>
      <x:c r="D17">
        <x:v>262.4</x:v>
      </x:c>
      <x:c r="E17" s="2">
        <x:f>SUM(B17:D17)</x:f>
        <x:v>1410.24</x:v>
      </x:c>
    </x:row>
    <x:row r="18">
      <x:c r="A18">
        <x:v>17</x:v>
      </x:c>
      <x:c r="B18">
        <x:v>514.88</x:v>
      </x:c>
      <x:c r="C18">
        <x:v>920.32</x:v>
      </x:c>
      <x:c r="D18">
        <x:v>113.6</x:v>
      </x:c>
      <x:c r="E18" s="2">
        <x:f>SUM(B18:D18)</x:f>
        <x:v>1548.8</x:v>
      </x:c>
    </x:row>
    <x:row r="19">
      <x:c r="A19">
        <x:v>18</x:v>
      </x:c>
      <x:c r="B19">
        <x:v>710.08</x:v>
      </x:c>
      <x:c r="C19">
        <x:v>203.84</x:v>
      </x:c>
      <x:c r="D19">
        <x:v>719.36</x:v>
      </x:c>
      <x:c r="E19" s="2">
        <x:f>SUM(B19:D19)</x:f>
        <x:v>1633.28</x:v>
      </x:c>
    </x:row>
    <x:row r="20">
      <x:c r="A20">
        <x:v>19</x:v>
      </x:c>
      <x:c r="B20">
        <x:v>280.96</x:v>
      </x:c>
      <x:c r="C20">
        <x:v>840.96</x:v>
      </x:c>
      <x:c r="D20">
        <x:v>880.32</x:v>
      </x:c>
      <x:c r="E20" s="2">
        <x:f>SUM(B20:D20)</x:f>
        <x:v>2002.24</x:v>
      </x:c>
    </x:row>
    <x:row r="21">
      <x:c r="A21">
        <x:v>20</x:v>
      </x:c>
      <x:c r="B21">
        <x:v>145.92</x:v>
      </x:c>
      <x:c r="C21">
        <x:v>584</x:v>
      </x:c>
      <x:c r="D21">
        <x:v>684.16</x:v>
      </x:c>
      <x:c r="E21" s="2">
        <x:f>SUM(B21:D21)</x:f>
        <x:v>1414.08</x:v>
      </x:c>
    </x:row>
    <x:row r="22">
      <x:c r="A22">
        <x:v>21</x:v>
      </x:c>
      <x:c r="B22">
        <x:v>984.64</x:v>
      </x:c>
      <x:c r="C22">
        <x:v>102.72</x:v>
      </x:c>
      <x:c r="D22">
        <x:v>263.04</x:v>
      </x:c>
      <x:c r="E22" s="2">
        <x:f>SUM(B22:D22)</x:f>
        <x:v>1350.4</x:v>
      </x:c>
    </x:row>
    <x:row r="23">
      <x:c r="A23">
        <x:v>22</x:v>
      </x:c>
      <x:c r="B23">
        <x:v>485.76</x:v>
      </x:c>
      <x:c r="C23">
        <x:v>134.72</x:v>
      </x:c>
      <x:c r="D23">
        <x:v>148.48</x:v>
      </x:c>
      <x:c r="E23" s="2">
        <x:f>SUM(B23:D23)</x:f>
        <x:v>768.96</x:v>
      </x:c>
    </x:row>
    <x:row r="24">
      <x:c r="A24">
        <x:v>23</x:v>
      </x:c>
      <x:c r="B24">
        <x:v>570.88</x:v>
      </x:c>
      <x:c r="C24">
        <x:v>574.08</x:v>
      </x:c>
      <x:c r="D24">
        <x:v>851.52</x:v>
      </x:c>
      <x:c r="E24" s="2">
        <x:f>SUM(B24:D24)</x:f>
        <x:v>1996.48</x:v>
      </x:c>
    </x:row>
    <x:row r="25">
      <x:c r="A25">
        <x:v>24</x:v>
      </x:c>
      <x:c r="B25">
        <x:v>209.6</x:v>
      </x:c>
      <x:c r="C25">
        <x:v>841.28</x:v>
      </x:c>
      <x:c r="D25">
        <x:v>546.56</x:v>
      </x:c>
      <x:c r="E25" s="2">
        <x:f>SUM(B25:D25)</x:f>
        <x:v>1597.44</x:v>
      </x:c>
    </x:row>
    <x:row r="26">
      <x:c r="A26">
        <x:v>25</x:v>
      </x:c>
      <x:c r="B26">
        <x:v>348.16</x:v>
      </x:c>
      <x:c r="C26">
        <x:v>181.44</x:v>
      </x:c>
      <x:c r="D26">
        <x:v>576.88</x:v>
      </x:c>
      <x:c r="E26" s="2">
        <x:f>SUM(B26:D26)</x:f>
        <x:v>1106.48</x:v>
      </x:c>
    </x:row>
    <x:row r="27">
      <x:c r="A27">
        <x:v>26</x:v>
      </x:c>
      <x:c r="B27">
        <x:v>1.6</x:v>
      </x:c>
      <x:c r="C27">
        <x:v>511.68</x:v>
      </x:c>
      <x:c r="D27">
        <x:v>55.36</x:v>
      </x:c>
      <x:c r="E27" s="2">
        <x:f>SUM(B27:D27)</x:f>
        <x:v>568.64</x:v>
      </x:c>
    </x:row>
    <x:row r="28">
      <x:c r="A28">
        <x:v>27</x:v>
      </x:c>
      <x:c r="B28">
        <x:v>691.84</x:v>
      </x:c>
      <x:c r="C28">
        <x:v>553.6</x:v>
      </x:c>
      <x:c r="D28">
        <x:v>217.6</x:v>
      </x:c>
      <x:c r="E28" s="2">
        <x:f>SUM(B28:D28)</x:f>
        <x:v>1463.04</x:v>
      </x:c>
    </x:row>
    <x:row r="29">
      <x:c r="A29">
        <x:v>28</x:v>
      </x:c>
      <x:c r="B29">
        <x:v>528.64</x:v>
      </x:c>
      <x:c r="C29">
        <x:v>721.6</x:v>
      </x:c>
      <x:c r="D29">
        <x:v>159.04</x:v>
      </x:c>
      <x:c r="E29" s="2">
        <x:f>SUM(B29:D29)</x:f>
        <x:v>1409.28</x:v>
      </x:c>
    </x:row>
    <x:row r="30">
      <x:c r="A30">
        <x:v>29</x:v>
      </x:c>
      <x:c r="B30">
        <x:v>652.16</x:v>
      </x:c>
      <x:c r="C30">
        <x:v>960.96</x:v>
      </x:c>
      <x:c r="D30">
        <x:v>174.72</x:v>
      </x:c>
      <x:c r="E30" s="2">
        <x:f>SUM(B30:D30)</x:f>
        <x:v>1787.84</x:v>
      </x:c>
    </x:row>
    <x:row r="31">
      <x:c r="A31">
        <x:v>30</x:v>
      </x:c>
      <x:c r="B31">
        <x:v>95.04</x:v>
      </x:c>
      <x:c r="C31">
        <x:v>997.76</x:v>
      </x:c>
      <x:c r="D31">
        <x:v>66.24</x:v>
      </x:c>
      <x:c r="E31" s="2">
        <x:f>SUM(B31:D31)</x:f>
        <x:v>1159.04</x:v>
      </x:c>
    </x:row>
    <x:row r="32">
      <x:c r="A32">
        <x:v>31</x:v>
      </x:c>
      <x:c r="B32">
        <x:v>210.24</x:v>
      </x:c>
      <x:c r="C32">
        <x:v>459.52</x:v>
      </x:c>
      <x:c r="D32">
        <x:v>444.16</x:v>
      </x:c>
      <x:c r="E32" s="2">
        <x:f>SUM(B32:D32)</x:f>
        <x:v>1113.92</x:v>
      </x:c>
    </x:row>
    <x:row r="33">
      <x:c r="A33">
        <x:v>32</x:v>
      </x:c>
      <x:c r="B33">
        <x:v>192.32</x:v>
      </x:c>
      <x:c r="C33">
        <x:v>98.88</x:v>
      </x:c>
      <x:c r="D33">
        <x:v>976</x:v>
      </x:c>
      <x:c r="E33" s="2">
        <x:f>SUM(B33:D33)</x:f>
        <x:v>1267.2</x:v>
      </x:c>
    </x:row>
    <x:row r="34">
      <x:c r="A34">
        <x:v>33</x:v>
      </x:c>
      <x:c r="B34">
        <x:v>730.56</x:v>
      </x:c>
      <x:c r="C34">
        <x:v>13.76</x:v>
      </x:c>
      <x:c r="D34">
        <x:v>206.4</x:v>
      </x:c>
      <x:c r="E34" s="2">
        <x:f>SUM(B34:D34)</x:f>
        <x:v>950.72</x:v>
      </x:c>
    </x:row>
    <x:row r="35">
      <x:c r="A35">
        <x:v>34</x:v>
      </x:c>
      <x:c r="B35">
        <x:v>427.84</x:v>
      </x:c>
      <x:c r="C35">
        <x:v>570.24</x:v>
      </x:c>
      <x:c r="D35">
        <x:v>457.6</x:v>
      </x:c>
      <x:c r="E35" s="2">
        <x:f>SUM(B35:D35)</x:f>
        <x:v>1455.68</x:v>
      </x:c>
    </x:row>
    <x:row r="36">
      <x:c r="A36">
        <x:v>35</x:v>
      </x:c>
      <x:c r="B36">
        <x:v>948.16</x:v>
      </x:c>
      <x:c r="C36">
        <x:v>721.6</x:v>
      </x:c>
      <x:c r="D36">
        <x:v>491.52</x:v>
      </x:c>
      <x:c r="E36" s="2">
        <x:f>SUM(B36:D36)</x:f>
        <x:v>2161.28</x:v>
      </x:c>
    </x:row>
    <x:row r="37">
      <x:c r="A37">
        <x:v>36</x:v>
      </x:c>
      <x:c r="B37">
        <x:v>797.12</x:v>
      </x:c>
      <x:c r="C37">
        <x:v>817.6</x:v>
      </x:c>
      <x:c r="D37">
        <x:v>219.52</x:v>
      </x:c>
      <x:c r="E37" s="2">
        <x:f>SUM(B37:D37)</x:f>
        <x:v>1834.24</x:v>
      </x:c>
    </x:row>
    <x:row r="38">
      <x:c r="A38">
        <x:v>37</x:v>
      </x:c>
      <x:c r="B38">
        <x:v>311.68</x:v>
      </x:c>
      <x:c r="C38">
        <x:v>611.52</x:v>
      </x:c>
      <x:c r="D38">
        <x:v>285.44</x:v>
      </x:c>
      <x:c r="E38" s="2">
        <x:f>SUM(B38:D38)</x:f>
        <x:v>1208.64</x:v>
      </x:c>
    </x:row>
    <x:row r="39">
      <x:c r="A39">
        <x:v>38</x:v>
      </x:c>
      <x:c r="B39">
        <x:v>481.6</x:v>
      </x:c>
      <x:c r="C39">
        <x:v>570.56</x:v>
      </x:c>
      <x:c r="D39">
        <x:v>507.84</x:v>
      </x:c>
      <x:c r="E39" s="2">
        <x:f>SUM(B39:D39)</x:f>
        <x:v>1560</x:v>
      </x:c>
    </x:row>
    <x:row r="40">
      <x:c r="A40">
        <x:v>39</x:v>
      </x:c>
      <x:c r="B40">
        <x:v>924.16</x:v>
      </x:c>
      <x:c r="C40">
        <x:v>232.64</x:v>
      </x:c>
      <x:c r="D40">
        <x:v>192.32</x:v>
      </x:c>
      <x:c r="E40" s="2">
        <x:f>SUM(B40:D40)</x:f>
        <x:v>1349.12</x:v>
      </x:c>
    </x:row>
    <x:row r="41">
      <x:c r="A41">
        <x:v>40</x:v>
      </x:c>
      <x:c r="B41">
        <x:v>721.6</x:v>
      </x:c>
      <x:c r="C41">
        <x:v>777.6</x:v>
      </x:c>
      <x:c r="D41">
        <x:v>465.92</x:v>
      </x:c>
      <x:c r="E41" s="2">
        <x:f>SUM(B41:D41)</x:f>
        <x:v>1965.12</x:v>
      </x:c>
    </x:row>
    <x:row r="42">
      <x:c r="A42">
        <x:v>41</x:v>
      </x:c>
      <x:c r="B42">
        <x:v>214.08</x:v>
      </x:c>
      <x:c r="C42">
        <x:v>464.32</x:v>
      </x:c>
      <x:c r="D42">
        <x:v>225.28</x:v>
      </x:c>
      <x:c r="E42" s="2">
        <x:f>SUM(B42:D42)</x:f>
        <x:v>903.68</x:v>
      </x:c>
    </x:row>
    <x:row r="43">
      <x:c r="A43">
        <x:v>42</x:v>
      </x:c>
      <x:c r="B43">
        <x:v>404.48</x:v>
      </x:c>
      <x:c r="C43">
        <x:v>816.64</x:v>
      </x:c>
      <x:c r="D43">
        <x:v>988.8</x:v>
      </x:c>
      <x:c r="E43" s="2">
        <x:f>SUM(B43:D43)</x:f>
        <x:v>2209.92</x:v>
      </x:c>
    </x:row>
    <x:row r="44">
      <x:c r="A44">
        <x:v>43</x:v>
      </x:c>
      <x:c r="B44">
        <x:v>989.12</x:v>
      </x:c>
      <x:c r="C44">
        <x:v>0.64</x:v>
      </x:c>
      <x:c r="D44">
        <x:v>915.52</x:v>
      </x:c>
      <x:c r="E44" s="2">
        <x:f>SUM(B44:D44)</x:f>
        <x:v>1905.28</x:v>
      </x:c>
    </x:row>
    <x:row r="45">
      <x:c r="A45">
        <x:v>44</x:v>
      </x:c>
      <x:c r="B45">
        <x:v>534.4</x:v>
      </x:c>
      <x:c r="C45">
        <x:v>726.08</x:v>
      </x:c>
      <x:c r="D45">
        <x:v>559.68</x:v>
      </x:c>
      <x:c r="E45" s="2">
        <x:f>SUM(B45:D45)</x:f>
        <x:v>1820.16</x:v>
      </x:c>
    </x:row>
    <x:row r="46">
      <x:c r="A46">
        <x:v>45</x:v>
      </x:c>
      <x:c r="B46">
        <x:v>839.04</x:v>
      </x:c>
      <x:c r="C46">
        <x:v>776.64</x:v>
      </x:c>
      <x:c r="D46">
        <x:v>457.28</x:v>
      </x:c>
      <x:c r="E46" s="2">
        <x:f>SUM(B46:D46)</x:f>
        <x:v>2072.96</x:v>
      </x:c>
    </x:row>
    <x:row r="47">
      <x:c r="A47">
        <x:v>46</x:v>
      </x:c>
      <x:c r="B47">
        <x:v>946.88</x:v>
      </x:c>
      <x:c r="C47">
        <x:v>430.72</x:v>
      </x:c>
      <x:c r="D47">
        <x:v>478.08</x:v>
      </x:c>
      <x:c r="E47" s="2">
        <x:f>SUM(B47:D47)</x:f>
        <x:v>1855.68</x:v>
      </x:c>
    </x:row>
    <x:row r="48">
      <x:c r="A48">
        <x:v>47</x:v>
      </x:c>
      <x:c r="B48">
        <x:v>48</x:v>
      </x:c>
      <x:c r="C48">
        <x:v>494.4</x:v>
      </x:c>
      <x:c r="D48">
        <x:v>956.8</x:v>
      </x:c>
      <x:c r="E48" s="2">
        <x:f>SUM(B48:D48)</x:f>
        <x:v>1499.2</x:v>
      </x:c>
    </x:row>
    <x:row r="49">
      <x:c r="A49">
        <x:v>48</x:v>
      </x:c>
      <x:c r="B49">
        <x:v>801.92</x:v>
      </x:c>
      <x:c r="C49">
        <x:v>480.32</x:v>
      </x:c>
      <x:c r="D49">
        <x:v>527.68</x:v>
      </x:c>
      <x:c r="E49" s="2">
        <x:f>SUM(B49:D49)</x:f>
        <x:v>1809.92</x:v>
      </x:c>
    </x:row>
    <x:row r="50">
      <x:c r="A50">
        <x:v>49</x:v>
      </x:c>
      <x:c r="B50">
        <x:v>485.12</x:v>
      </x:c>
      <x:c r="C50">
        <x:v>520</x:v>
      </x:c>
      <x:c r="D50">
        <x:v>965.44</x:v>
      </x:c>
      <x:c r="E50" s="2">
        <x:f>SUM(B50:D50)</x:f>
        <x:v>1970.56</x:v>
      </x:c>
    </x:row>
    <x:row r="51">
      <x:c r="A51">
        <x:v>50</x:v>
      </x:c>
      <x:c r="B51">
        <x:v>408.32</x:v>
      </x:c>
      <x:c r="C51">
        <x:v>250.56</x:v>
      </x:c>
      <x:c r="D51">
        <x:v>89.92</x:v>
      </x:c>
      <x:c r="E51" s="2">
        <x:f>SUM(B51:D51)</x:f>
        <x:v>748.8</x:v>
      </x:c>
    </x:row>
    <x:row r="52">
      <x:c r="A52">
        <x:v>51</x:v>
      </x:c>
      <x:c r="B52">
        <x:v>144.96</x:v>
      </x:c>
      <x:c r="C52">
        <x:v>899.2</x:v>
      </x:c>
      <x:c r="D52">
        <x:v>561.28</x:v>
      </x:c>
      <x:c r="E52" s="2">
        <x:f>SUM(B52:D52)</x:f>
        <x:v>1605.44</x:v>
      </x:c>
    </x:row>
    <x:row r="53">
      <x:c r="A53">
        <x:v>52</x:v>
      </x:c>
      <x:c r="B53">
        <x:v>161.6</x:v>
      </x:c>
      <x:c r="C53">
        <x:v>464.32</x:v>
      </x:c>
      <x:c r="D53">
        <x:v>793.6</x:v>
      </x:c>
      <x:c r="E53" s="2">
        <x:f>SUM(B53:D53)</x:f>
        <x:v>1419.52</x:v>
      </x:c>
    </x:row>
    <x:row r="54">
      <x:c r="A54">
        <x:v>53</x:v>
      </x:c>
      <x:c r="B54">
        <x:v>519.36</x:v>
      </x:c>
      <x:c r="C54">
        <x:v>443.52</x:v>
      </x:c>
      <x:c r="D54">
        <x:v>604.16</x:v>
      </x:c>
      <x:c r="E54" s="2">
        <x:f>SUM(B54:D54)</x:f>
        <x:v>1567.04</x:v>
      </x:c>
    </x:row>
    <x:row r="55">
      <x:c r="A55">
        <x:v>54</x:v>
      </x:c>
      <x:c r="B55">
        <x:v>92.8</x:v>
      </x:c>
      <x:c r="C55">
        <x:v>99.84</x:v>
      </x:c>
      <x:c r="D55">
        <x:v>831.36</x:v>
      </x:c>
      <x:c r="E55" s="2">
        <x:f>SUM(B55:D55)</x:f>
        <x:v>1024</x:v>
      </x:c>
    </x:row>
    <x:row r="56">
      <x:c r="A56">
        <x:v>55</x:v>
      </x:c>
      <x:c r="B56">
        <x:v>373.12</x:v>
      </x:c>
      <x:c r="C56">
        <x:v>58.88</x:v>
      </x:c>
      <x:c r="D56">
        <x:v>604.8</x:v>
      </x:c>
      <x:c r="E56" s="2">
        <x:f>SUM(B56:D56)</x:f>
        <x:v>1036.8</x:v>
      </x:c>
    </x:row>
    <x:row r="57">
      <x:c r="A57">
        <x:v>56</x:v>
      </x:c>
      <x:c r="B57">
        <x:v>178.24</x:v>
      </x:c>
      <x:c r="C57">
        <x:v>359.36</x:v>
      </x:c>
      <x:c r="D57">
        <x:v>28.16</x:v>
      </x:c>
      <x:c r="E57" s="2">
        <x:f>SUM(B57:D57)</x:f>
        <x:v>565.76</x:v>
      </x:c>
    </x:row>
    <x:row r="58">
      <x:c r="A58">
        <x:v>57</x:v>
      </x:c>
      <x:c r="B58">
        <x:v>698.56</x:v>
      </x:c>
      <x:c r="C58">
        <x:v>529.92</x:v>
      </x:c>
      <x:c r="D58">
        <x:v>10.88</x:v>
      </x:c>
      <x:c r="E58" s="2">
        <x:f>SUM(B58:D58)</x:f>
        <x:v>1239.36</x:v>
      </x:c>
    </x:row>
    <x:row r="59">
      <x:c r="A59">
        <x:v>58</x:v>
      </x:c>
      <x:c r="B59">
        <x:v>445.44</x:v>
      </x:c>
      <x:c r="C59">
        <x:v>455.04</x:v>
      </x:c>
      <x:c r="D59">
        <x:v>696.64</x:v>
      </x:c>
      <x:c r="E59" s="2">
        <x:f>SUM(B59:D59)</x:f>
        <x:v>1597.12</x:v>
      </x:c>
    </x:row>
    <x:row r="60">
      <x:c r="A60">
        <x:v>59</x:v>
      </x:c>
      <x:c r="B60">
        <x:v>597.44</x:v>
      </x:c>
      <x:c r="C60">
        <x:v>222.08</x:v>
      </x:c>
      <x:c r="D60">
        <x:v>207.36</x:v>
      </x:c>
      <x:c r="E60" s="2">
        <x:f>SUM(B60:D60)</x:f>
        <x:v>1026.88</x:v>
      </x:c>
    </x:row>
    <x:row r="61">
      <x:c r="A61">
        <x:v>60</x:v>
      </x:c>
      <x:c r="B61">
        <x:v>787.2</x:v>
      </x:c>
      <x:c r="C61">
        <x:v>753.6</x:v>
      </x:c>
      <x:c r="D61">
        <x:v>52.48</x:v>
      </x:c>
      <x:c r="E61" s="2">
        <x:f>SUM(B61:D61)</x:f>
        <x:v>1593.28</x:v>
      </x:c>
    </x:row>
    <x:row r="62">
      <x:c r="A62">
        <x:v>61</x:v>
      </x:c>
      <x:c r="B62">
        <x:v>466.56</x:v>
      </x:c>
      <x:c r="C62">
        <x:v>916.48</x:v>
      </x:c>
      <x:c r="D62">
        <x:v>961.28</x:v>
      </x:c>
      <x:c r="E62" s="2">
        <x:f>SUM(B62:D62)</x:f>
        <x:v>2344.32</x:v>
      </x:c>
    </x:row>
    <x:row r="63">
      <x:c r="A63">
        <x:v>62</x:v>
      </x:c>
      <x:c r="B63">
        <x:v>386.88</x:v>
      </x:c>
      <x:c r="C63">
        <x:v>872.96</x:v>
      </x:c>
      <x:c r="D63">
        <x:v>64.64</x:v>
      </x:c>
      <x:c r="E63" s="2">
        <x:f>SUM(B63:D63)</x:f>
        <x:v>1324.48</x:v>
      </x:c>
    </x:row>
    <x:row r="64">
      <x:c r="A64">
        <x:v>63</x:v>
      </x:c>
      <x:c r="B64">
        <x:v>14.72</x:v>
      </x:c>
      <x:c r="C64">
        <x:v>330.24</x:v>
      </x:c>
      <x:c r="D64">
        <x:v>604.48</x:v>
      </x:c>
      <x:c r="E64" s="2">
        <x:f>SUM(B64:D64)</x:f>
        <x:v>949.44</x:v>
      </x:c>
    </x:row>
    <x:row r="65">
      <x:c r="A65">
        <x:v>64</x:v>
      </x:c>
      <x:c r="B65">
        <x:v>262.72</x:v>
      </x:c>
      <x:c r="C65">
        <x:v>103.36</x:v>
      </x:c>
      <x:c r="D65">
        <x:v>419.84</x:v>
      </x:c>
      <x:c r="E65" s="2">
        <x:f>SUM(B65:D65)</x:f>
        <x:v>785.92</x:v>
      </x:c>
    </x:row>
    <x:row r="66">
      <x:c r="A66">
        <x:v>65</x:v>
      </x:c>
      <x:c r="B66">
        <x:v>581.44</x:v>
      </x:c>
      <x:c r="C66">
        <x:v>707.84</x:v>
      </x:c>
      <x:c r="D66">
        <x:v>224.96</x:v>
      </x:c>
      <x:c r="E66" s="2">
        <x:f>SUM(B66:D66)</x:f>
        <x:v>1514.24</x:v>
      </x:c>
    </x:row>
    <x:row r="67">
      <x:c r="A67">
        <x:v>66</x:v>
      </x:c>
      <x:c r="B67">
        <x:v>864.96</x:v>
      </x:c>
      <x:c r="C67">
        <x:v>209.6</x:v>
      </x:c>
      <x:c r="D67">
        <x:v>181.76</x:v>
      </x:c>
      <x:c r="E67" s="2">
        <x:f>SUM(B67:D67)</x:f>
        <x:v>1256.32</x:v>
      </x:c>
    </x:row>
    <x:row r="68">
      <x:c r="A68">
        <x:v>67</x:v>
      </x:c>
      <x:c r="B68">
        <x:v>421.36</x:v>
      </x:c>
      <x:c r="C68">
        <x:v>1.92</x:v>
      </x:c>
      <x:c r="D68">
        <x:v>863.36</x:v>
      </x:c>
      <x:c r="E68" s="2">
        <x:f>SUM(B68:D68)</x:f>
        <x:v>1286.64</x:v>
      </x:c>
    </x:row>
    <x:row r="69">
      <x:c r="A69">
        <x:v>68</x:v>
      </x:c>
      <x:c r="B69">
        <x:v>666.88</x:v>
      </x:c>
      <x:c r="C69">
        <x:v>213.44</x:v>
      </x:c>
      <x:c r="D69">
        <x:v>82.56</x:v>
      </x:c>
      <x:c r="E69" s="2">
        <x:f>SUM(B69:D69)</x:f>
        <x:v>962.88</x:v>
      </x:c>
    </x:row>
    <x:row r="70">
      <x:c r="A70">
        <x:v>69</x:v>
      </x:c>
      <x:c r="B70">
        <x:v>965.76</x:v>
      </x:c>
      <x:c r="C70">
        <x:v>831.36</x:v>
      </x:c>
      <x:c r="D70">
        <x:v>362.24</x:v>
      </x:c>
      <x:c r="E70" s="2">
        <x:f>SUM(B70:D70)</x:f>
        <x:v>2159.36</x:v>
      </x:c>
    </x:row>
    <x:row r="71">
      <x:c r="A71">
        <x:v>70</x:v>
      </x:c>
      <x:c r="B71">
        <x:v>12.16</x:v>
      </x:c>
      <x:c r="C71">
        <x:v>587.2</x:v>
      </x:c>
      <x:c r="D71">
        <x:v>198.08</x:v>
      </x:c>
      <x:c r="E71" s="2">
        <x:f>SUM(B71:D71)</x:f>
        <x:v>797.44</x:v>
      </x:c>
    </x:row>
    <x:row r="72">
      <x:c r="A72">
        <x:v>71</x:v>
      </x:c>
      <x:c r="B72">
        <x:v>239.04</x:v>
      </x:c>
      <x:c r="C72">
        <x:v>408.32</x:v>
      </x:c>
      <x:c r="D72">
        <x:v>172.16</x:v>
      </x:c>
      <x:c r="E72" s="2">
        <x:f>SUM(B72:D72)</x:f>
        <x:v>819.52</x:v>
      </x:c>
    </x:row>
    <x:row r="73">
      <x:c r="A73">
        <x:v>72</x:v>
      </x:c>
      <x:c r="B73">
        <x:v>82.88</x:v>
      </x:c>
      <x:c r="C73">
        <x:v>135.36</x:v>
      </x:c>
      <x:c r="D73">
        <x:v>825.6</x:v>
      </x:c>
      <x:c r="E73" s="2">
        <x:f>SUM(B73:D73)</x:f>
        <x:v>1043.84</x:v>
      </x:c>
    </x:row>
    <x:row r="74">
      <x:c r="A74">
        <x:v>73</x:v>
      </x:c>
      <x:c r="B74">
        <x:v>157.12</x:v>
      </x:c>
      <x:c r="C74">
        <x:v>183.36</x:v>
      </x:c>
      <x:c r="D74">
        <x:v>275.2</x:v>
      </x:c>
      <x:c r="E74" s="2">
        <x:f>SUM(B74:D74)</x:f>
        <x:v>615.68</x:v>
      </x:c>
    </x:row>
    <x:row r="75">
      <x:c r="A75">
        <x:v>74</x:v>
      </x:c>
      <x:c r="B75">
        <x:v>476.8</x:v>
      </x:c>
      <x:c r="C75">
        <x:v>613.44</x:v>
      </x:c>
      <x:c r="D75">
        <x:v>203.52</x:v>
      </x:c>
      <x:c r="E75" s="2">
        <x:f>SUM(B75:D75)</x:f>
        <x:v>1293.76</x:v>
      </x:c>
    </x:row>
    <x:row r="76">
      <x:c r="A76">
        <x:v>75</x:v>
      </x:c>
      <x:c r="B76">
        <x:v>796.48</x:v>
      </x:c>
      <x:c r="C76">
        <x:v>0.96</x:v>
      </x:c>
      <x:c r="D76">
        <x:v>592</x:v>
      </x:c>
      <x:c r="E76" s="2">
        <x:f>SUM(B76:D76)</x:f>
        <x:v>1389.44</x:v>
      </x:c>
    </x:row>
    <x:row r="77">
      <x:c r="A77">
        <x:v>76</x:v>
      </x:c>
      <x:c r="B77">
        <x:v>947.52</x:v>
      </x:c>
      <x:c r="C77">
        <x:v>247.36</x:v>
      </x:c>
      <x:c r="D77">
        <x:v>133.44</x:v>
      </x:c>
      <x:c r="E77" s="2">
        <x:f>SUM(B77:D77)</x:f>
        <x:v>1328.32</x:v>
      </x:c>
    </x:row>
    <x:row r="78">
      <x:c r="A78">
        <x:v>77</x:v>
      </x:c>
      <x:c r="B78">
        <x:v>230.4</x:v>
      </x:c>
      <x:c r="C78">
        <x:v>3.52</x:v>
      </x:c>
      <x:c r="D78">
        <x:v>556.8</x:v>
      </x:c>
      <x:c r="E78" s="2">
        <x:f>SUM(B78:D78)</x:f>
        <x:v>790.72</x:v>
      </x:c>
    </x:row>
    <x:row r="79">
      <x:c r="A79">
        <x:v>78</x:v>
      </x:c>
      <x:c r="B79">
        <x:v>312</x:v>
      </x:c>
      <x:c r="C79">
        <x:v>295.04</x:v>
      </x:c>
      <x:c r="D79">
        <x:v>325.12</x:v>
      </x:c>
      <x:c r="E79" s="2">
        <x:f>SUM(B79:D79)</x:f>
        <x:v>932.16</x:v>
      </x:c>
    </x:row>
    <x:row r="80">
      <x:c r="A80">
        <x:v>79</x:v>
      </x:c>
      <x:c r="B80">
        <x:v>449.28</x:v>
      </x:c>
      <x:c r="C80">
        <x:v>814.4</x:v>
      </x:c>
      <x:c r="D80">
        <x:v>56</x:v>
      </x:c>
      <x:c r="E80" s="2">
        <x:f>SUM(B80:D80)</x:f>
        <x:v>1319.68</x:v>
      </x:c>
    </x:row>
    <x:row r="81">
      <x:c r="A81">
        <x:v>80</x:v>
      </x:c>
      <x:c r="B81">
        <x:v>601.6</x:v>
      </x:c>
      <x:c r="C81">
        <x:v>125.76</x:v>
      </x:c>
      <x:c r="D81">
        <x:v>662.72</x:v>
      </x:c>
      <x:c r="E81" s="2">
        <x:f>SUM(B81:D81)</x:f>
        <x:v>1390.08</x:v>
      </x:c>
    </x:row>
    <x:row r="82">
      <x:c r="A82">
        <x:v>81</x:v>
      </x:c>
      <x:c r="B82">
        <x:v>210.88</x:v>
      </x:c>
      <x:c r="C82">
        <x:v>742.72</x:v>
      </x:c>
      <x:c r="D82">
        <x:v>250.24</x:v>
      </x:c>
      <x:c r="E82" s="2">
        <x:f>SUM(B82:D82)</x:f>
        <x:v>1203.84</x:v>
      </x:c>
    </x:row>
    <x:row r="83">
      <x:c r="A83">
        <x:v>82</x:v>
      </x:c>
      <x:c r="B83">
        <x:v>73.28</x:v>
      </x:c>
      <x:c r="C83">
        <x:v>823.04</x:v>
      </x:c>
      <x:c r="D83">
        <x:v>269.12</x:v>
      </x:c>
      <x:c r="E83" s="2">
        <x:f>SUM(B83:D83)</x:f>
        <x:v>1165.44</x:v>
      </x:c>
    </x:row>
    <x:row r="84">
      <x:c r="A84">
        <x:v>83</x:v>
      </x:c>
      <x:c r="B84">
        <x:v>774.4</x:v>
      </x:c>
      <x:c r="C84">
        <x:v>442.88</x:v>
      </x:c>
      <x:c r="D84">
        <x:v>904.32</x:v>
      </x:c>
      <x:c r="E84" s="2">
        <x:f>SUM(B84:D84)</x:f>
        <x:v>2121.6</x:v>
      </x:c>
    </x:row>
    <x:row r="85">
      <x:c r="A85">
        <x:v>84</x:v>
      </x:c>
      <x:c r="B85">
        <x:v>950.64</x:v>
      </x:c>
      <x:c r="C85">
        <x:v>848.96</x:v>
      </x:c>
      <x:c r="D85">
        <x:v>688</x:v>
      </x:c>
      <x:c r="E85" s="2">
        <x:f>SUM(B85:D85)</x:f>
        <x:v>2487.6</x:v>
      </x:c>
    </x:row>
    <x:row r="86">
      <x:c r="A86">
        <x:v>85</x:v>
      </x:c>
      <x:c r="B86">
        <x:v>566.4</x:v>
      </x:c>
      <x:c r="C86">
        <x:v>709.76</x:v>
      </x:c>
      <x:c r="D86">
        <x:v>560.96</x:v>
      </x:c>
      <x:c r="E86" s="2">
        <x:f>SUM(B86:D86)</x:f>
        <x:v>1837.12</x:v>
      </x:c>
    </x:row>
    <x:row r="87">
      <x:c r="A87">
        <x:v>86</x:v>
      </x:c>
      <x:c r="B87">
        <x:v>701.44</x:v>
      </x:c>
      <x:c r="C87">
        <x:v>288.32</x:v>
      </x:c>
      <x:c r="D87">
        <x:v>367.68</x:v>
      </x:c>
      <x:c r="E87" s="2">
        <x:f>SUM(B87:D87)</x:f>
        <x:v>1357.44</x:v>
      </x:c>
    </x:row>
    <x:row r="88">
      <x:c r="A88">
        <x:v>87</x:v>
      </x:c>
      <x:c r="B88">
        <x:v>749.76</x:v>
      </x:c>
      <x:c r="C88">
        <x:v>724.48</x:v>
      </x:c>
      <x:c r="D88">
        <x:v>640</x:v>
      </x:c>
      <x:c r="E88" s="2">
        <x:f>SUM(B88:D88)</x:f>
        <x:v>2114.24</x:v>
      </x:c>
    </x:row>
    <x:row r="89">
      <x:c r="A89">
        <x:v>88</x:v>
      </x:c>
      <x:c r="B89">
        <x:v>575.36</x:v>
      </x:c>
      <x:c r="C89">
        <x:v>96.96</x:v>
      </x:c>
      <x:c r="D89">
        <x:v>378.88</x:v>
      </x:c>
      <x:c r="E89" s="2">
        <x:f>SUM(B89:D89)</x:f>
        <x:v>1051.2</x:v>
      </x:c>
    </x:row>
    <x:row r="90">
      <x:c r="A90">
        <x:v>89</x:v>
      </x:c>
      <x:c r="B90">
        <x:v>721.92</x:v>
      </x:c>
      <x:c r="C90">
        <x:v>427.52</x:v>
      </x:c>
      <x:c r="D90">
        <x:v>49.6</x:v>
      </x:c>
      <x:c r="E90" s="2">
        <x:f>SUM(B90:D90)</x:f>
        <x:v>1199.04</x:v>
      </x:c>
    </x:row>
    <x:row r="91">
      <x:c r="A91">
        <x:v>90</x:v>
      </x:c>
      <x:c r="B91">
        <x:v>823.36</x:v>
      </x:c>
      <x:c r="C91">
        <x:v>921.84</x:v>
      </x:c>
      <x:c r="D91">
        <x:v>171.05</x:v>
      </x:c>
      <x:c r="E91" s="2">
        <x:f>SUM(B91:D91)</x:f>
        <x:v>1916.25</x:v>
      </x:c>
    </x:row>
    <x:row r="92">
      <x:c r="A92">
        <x:v>91</x:v>
      </x:c>
      <x:c r="B92">
        <x:v>649.6</x:v>
      </x:c>
      <x:c r="C92">
        <x:v>294.08</x:v>
      </x:c>
      <x:c r="D92">
        <x:v>704</x:v>
      </x:c>
      <x:c r="E92" s="2">
        <x:f>SUM(B92:D92)</x:f>
        <x:v>1647.68</x:v>
      </x:c>
    </x:row>
    <x:row r="93">
      <x:c r="A93">
        <x:v>92</x:v>
      </x:c>
      <x:c r="B93">
        <x:v>807.68</x:v>
      </x:c>
      <x:c r="C93">
        <x:v>40</x:v>
      </x:c>
      <x:c r="D93">
        <x:v>875.84</x:v>
      </x:c>
      <x:c r="E93" s="2">
        <x:f>SUM(B93:D93)</x:f>
        <x:v>1723.52</x:v>
      </x:c>
    </x:row>
    <x:row r="94">
      <x:c r="A94">
        <x:v>93</x:v>
      </x:c>
      <x:c r="B94">
        <x:v>852.48</x:v>
      </x:c>
      <x:c r="C94">
        <x:v>973.44</x:v>
      </x:c>
      <x:c r="D94">
        <x:v>232.32</x:v>
      </x:c>
      <x:c r="E94" s="2">
        <x:f>SUM(B94:D94)</x:f>
        <x:v>2058.24</x:v>
      </x:c>
    </x:row>
    <x:row r="95">
      <x:c r="A95">
        <x:v>94</x:v>
      </x:c>
      <x:c r="B95">
        <x:v>251.52</x:v>
      </x:c>
      <x:c r="C95">
        <x:v>443.12</x:v>
      </x:c>
      <x:c r="D95">
        <x:v>339.84</x:v>
      </x:c>
      <x:c r="E95" s="2">
        <x:f>SUM(B95:D95)</x:f>
        <x:v>1034.48</x:v>
      </x:c>
    </x:row>
    <x:row r="96">
      <x:c r="A96">
        <x:v>95</x:v>
      </x:c>
      <x:c r="B96">
        <x:v>863.68</x:v>
      </x:c>
      <x:c r="C96">
        <x:v>873.92</x:v>
      </x:c>
      <x:c r="D96">
        <x:v>586.88</x:v>
      </x:c>
      <x:c r="E96" s="2">
        <x:f>SUM(B96:D96)</x:f>
        <x:v>2324.48</x:v>
      </x:c>
    </x:row>
    <x:row r="97">
      <x:c r="A97">
        <x:v>96</x:v>
      </x:c>
      <x:c r="B97">
        <x:v>586.56</x:v>
      </x:c>
      <x:c r="C97">
        <x:v>766.08</x:v>
      </x:c>
      <x:c r="D97">
        <x:v>430.08</x:v>
      </x:c>
      <x:c r="E97" s="2">
        <x:f>SUM(B97:D97)</x:f>
        <x:v>1782.72</x:v>
      </x:c>
    </x:row>
    <x:row r="98">
      <x:c r="A98">
        <x:v>97</x:v>
      </x:c>
      <x:c r="B98">
        <x:v>756.16</x:v>
      </x:c>
      <x:c r="C98">
        <x:v>820.8</x:v>
      </x:c>
      <x:c r="D98">
        <x:v>74.56</x:v>
      </x:c>
      <x:c r="E98" s="2">
        <x:f>SUM(B98:D98)</x:f>
        <x:v>1651.52</x:v>
      </x:c>
    </x:row>
    <x:row r="99">
      <x:c r="A99">
        <x:v>98</x:v>
      </x:c>
      <x:c r="B99">
        <x:v>528.96</x:v>
      </x:c>
      <x:c r="C99">
        <x:v>728</x:v>
      </x:c>
      <x:c r="D99">
        <x:v>72.64</x:v>
      </x:c>
      <x:c r="E99" s="2">
        <x:f>SUM(B99:D99)</x:f>
        <x:v>1329.6</x:v>
      </x:c>
    </x:row>
    <x:row r="100">
      <x:c r="A100">
        <x:v>99</x:v>
      </x:c>
      <x:c r="B100">
        <x:v>124.48</x:v>
      </x:c>
      <x:c r="C100">
        <x:v>616.32</x:v>
      </x:c>
      <x:c r="D100">
        <x:v>288.96</x:v>
      </x:c>
      <x:c r="E100" s="2">
        <x:f>SUM(B100:D100)</x:f>
        <x:v>1029.76</x:v>
      </x:c>
    </x:row>
    <x:row r="101">
      <x:c r="A101">
        <x:v>100</x:v>
      </x:c>
      <x:c r="B101">
        <x:v>456.64</x:v>
      </x:c>
      <x:c r="C101">
        <x:v>12.48</x:v>
      </x:c>
      <x:c r="D101">
        <x:v>79.68</x:v>
      </x:c>
      <x:c r="E101" s="2">
        <x:f>SUM(B101:D101)</x:f>
        <x:v>548.8</x:v>
      </x:c>
    </x:row>
    <x:row r="102">
      <x:c r="A102">
        <x:v>101</x:v>
      </x:c>
      <x:c r="B102">
        <x:v>23.04</x:v>
      </x:c>
      <x:c r="C102">
        <x:v>432.32</x:v>
      </x:c>
      <x:c r="D102">
        <x:v>337.28</x:v>
      </x:c>
      <x:c r="E102" s="2">
        <x:f>SUM(B102:D102)</x:f>
        <x:v>792.64</x:v>
      </x:c>
    </x:row>
    <x:row r="103">
      <x:c r="A103">
        <x:v>102</x:v>
      </x:c>
      <x:c r="B103">
        <x:v>647.36</x:v>
      </x:c>
      <x:c r="C103">
        <x:v>617.28</x:v>
      </x:c>
      <x:c r="D103">
        <x:v>272.32</x:v>
      </x:c>
      <x:c r="E103" s="2">
        <x:f>SUM(B103:D103)</x:f>
        <x:v>1536.96</x:v>
      </x:c>
    </x:row>
    <x:row r="104">
      <x:c r="A104">
        <x:v>103</x:v>
      </x:c>
      <x:c r="B104">
        <x:v>459.52</x:v>
      </x:c>
      <x:c r="C104">
        <x:v>64.96</x:v>
      </x:c>
      <x:c r="D104">
        <x:v>80</x:v>
      </x:c>
      <x:c r="E104" s="2">
        <x:f>SUM(B104:D104)</x:f>
        <x:v>604.48</x:v>
      </x:c>
    </x:row>
    <x:row r="105">
      <x:c r="A105">
        <x:v>104</x:v>
      </x:c>
      <x:c r="B105">
        <x:v>69.12</x:v>
      </x:c>
      <x:c r="C105">
        <x:v>141.12</x:v>
      </x:c>
      <x:c r="D105">
        <x:v>435.2</x:v>
      </x:c>
      <x:c r="E105" s="2">
        <x:f>SUM(B105:D105)</x:f>
        <x:v>645.44</x:v>
      </x:c>
    </x:row>
    <x:row r="106">
      <x:c r="A106">
        <x:v>105</x:v>
      </x:c>
      <x:c r="B106">
        <x:v>877.04</x:v>
      </x:c>
      <x:c r="C106">
        <x:v>745.6</x:v>
      </x:c>
      <x:c r="D106">
        <x:v>955.2</x:v>
      </x:c>
      <x:c r="E106" s="2">
        <x:f>SUM(B106:D106)</x:f>
        <x:v>2577.84</x:v>
      </x:c>
    </x:row>
    <x:row r="107">
      <x:c r="A107">
        <x:v>106</x:v>
      </x:c>
      <x:c r="B107">
        <x:v>134.72</x:v>
      </x:c>
      <x:c r="C107">
        <x:v>200.96</x:v>
      </x:c>
      <x:c r="D107">
        <x:v>666.24</x:v>
      </x:c>
      <x:c r="E107" s="2">
        <x:f>SUM(B107:D107)</x:f>
        <x:v>1001.92</x:v>
      </x:c>
    </x:row>
    <x:row r="108">
      <x:c r="A108">
        <x:v>107</x:v>
      </x:c>
      <x:c r="B108">
        <x:v>857.92</x:v>
      </x:c>
      <x:c r="C108">
        <x:v>217.92</x:v>
      </x:c>
      <x:c r="D108">
        <x:v>329.92</x:v>
      </x:c>
      <x:c r="E108" s="2">
        <x:f>SUM(B108:D108)</x:f>
        <x:v>1405.76</x:v>
      </x:c>
    </x:row>
    <x:row r="109">
      <x:c r="A109">
        <x:v>108</x:v>
      </x:c>
      <x:c r="B109">
        <x:v>590.08</x:v>
      </x:c>
      <x:c r="C109">
        <x:v>64.64</x:v>
      </x:c>
      <x:c r="D109">
        <x:v>339.2</x:v>
      </x:c>
      <x:c r="E109" s="2">
        <x:f>SUM(B109:D109)</x:f>
        <x:v>993.92</x:v>
      </x:c>
    </x:row>
    <x:row r="110">
      <x:c r="A110">
        <x:v>109</x:v>
      </x:c>
      <x:c r="B110">
        <x:v>321.28</x:v>
      </x:c>
      <x:c r="C110">
        <x:v>485.44</x:v>
      </x:c>
      <x:c r="D110">
        <x:v>988.48</x:v>
      </x:c>
      <x:c r="E110" s="2">
        <x:f>SUM(B110:D110)</x:f>
        <x:v>1795.2</x:v>
      </x:c>
    </x:row>
    <x:row r="111">
      <x:c r="A111">
        <x:v>110</x:v>
      </x:c>
      <x:c r="B111">
        <x:v>833.28</x:v>
      </x:c>
      <x:c r="C111">
        <x:v>69.68</x:v>
      </x:c>
      <x:c r="D111">
        <x:v>764.48</x:v>
      </x:c>
      <x:c r="E111" s="2">
        <x:f>SUM(B111:D111)</x:f>
        <x:v>1667.44</x:v>
      </x:c>
    </x:row>
    <x:row r="112">
      <x:c r="A112">
        <x:v>111</x:v>
      </x:c>
      <x:c r="B112">
        <x:v>483.2</x:v>
      </x:c>
      <x:c r="C112">
        <x:v>815.04</x:v>
      </x:c>
      <x:c r="D112">
        <x:v>879.36</x:v>
      </x:c>
      <x:c r="E112" s="2">
        <x:f>SUM(B112:D112)</x:f>
        <x:v>2177.6</x:v>
      </x:c>
    </x:row>
    <x:row r="113">
      <x:c r="A113">
        <x:v>112</x:v>
      </x:c>
      <x:c r="B113">
        <x:v>329.28</x:v>
      </x:c>
      <x:c r="C113">
        <x:v>243.2</x:v>
      </x:c>
      <x:c r="D113">
        <x:v>776.64</x:v>
      </x:c>
      <x:c r="E113" s="2">
        <x:f>SUM(B113:D113)</x:f>
        <x:v>1349.12</x:v>
      </x:c>
    </x:row>
    <x:row r="114">
      <x:c r="A114">
        <x:v>113</x:v>
      </x:c>
      <x:c r="B114">
        <x:v>257.92</x:v>
      </x:c>
      <x:c r="C114">
        <x:v>373.12</x:v>
      </x:c>
      <x:c r="D114">
        <x:v>664</x:v>
      </x:c>
      <x:c r="E114" s="2">
        <x:f>SUM(B114:D114)</x:f>
        <x:v>1295.04</x:v>
      </x:c>
    </x:row>
    <x:row r="115">
      <x:c r="A115">
        <x:v>114</x:v>
      </x:c>
      <x:c r="B115">
        <x:v>331.2</x:v>
      </x:c>
      <x:c r="C115">
        <x:v>961.92</x:v>
      </x:c>
      <x:c r="D115">
        <x:v>758.4</x:v>
      </x:c>
      <x:c r="E115" s="2">
        <x:f>SUM(B115:D115)</x:f>
        <x:v>2051.52</x:v>
      </x:c>
    </x:row>
    <x:row r="116">
      <x:c r="A116">
        <x:v>115</x:v>
      </x:c>
      <x:c r="B116">
        <x:v>329.28</x:v>
      </x:c>
      <x:c r="C116">
        <x:v>333.76</x:v>
      </x:c>
      <x:c r="D116">
        <x:v>154.56</x:v>
      </x:c>
      <x:c r="E116" s="2">
        <x:f>SUM(B116:D116)</x:f>
        <x:v>817.6</x:v>
      </x:c>
    </x:row>
    <x:row r="117">
      <x:c r="A117">
        <x:v>116</x:v>
      </x:c>
      <x:c r="B117">
        <x:v>361.6</x:v>
      </x:c>
      <x:c r="C117">
        <x:v>427.84</x:v>
      </x:c>
      <x:c r="D117">
        <x:v>293.44</x:v>
      </x:c>
      <x:c r="E117" s="2">
        <x:f>SUM(B117:D117)</x:f>
        <x:v>1082.88</x:v>
      </x:c>
    </x:row>
    <x:row r="118">
      <x:c r="A118">
        <x:v>117</x:v>
      </x:c>
      <x:c r="B118">
        <x:v>705.6</x:v>
      </x:c>
      <x:c r="C118">
        <x:v>681.6</x:v>
      </x:c>
      <x:c r="D118">
        <x:v>225.28</x:v>
      </x:c>
      <x:c r="E118" s="2">
        <x:f>SUM(B118:D118)</x:f>
        <x:v>1612.48</x:v>
      </x:c>
    </x:row>
    <x:row r="119">
      <x:c r="A119">
        <x:v>118</x:v>
      </x:c>
      <x:c r="B119">
        <x:v>4.8</x:v>
      </x:c>
      <x:c r="C119">
        <x:v>990.4</x:v>
      </x:c>
      <x:c r="D119">
        <x:v>842.88</x:v>
      </x:c>
      <x:c r="E119" s="2">
        <x:f>SUM(B119:D119)</x:f>
        <x:v>1838.08</x:v>
      </x:c>
    </x:row>
    <x:row r="120">
      <x:c r="A120">
        <x:v>119</x:v>
      </x:c>
      <x:c r="B120">
        <x:v>907.2</x:v>
      </x:c>
      <x:c r="C120">
        <x:v>52.16</x:v>
      </x:c>
      <x:c r="D120">
        <x:v>809.92</x:v>
      </x:c>
      <x:c r="E120" s="2">
        <x:f>SUM(B120:D120)</x:f>
        <x:v>1769.28</x:v>
      </x:c>
    </x:row>
    <x:row r="121">
      <x:c r="A121">
        <x:v>120</x:v>
      </x:c>
      <x:c r="B121">
        <x:v>513.92</x:v>
      </x:c>
      <x:c r="C121">
        <x:v>910.4</x:v>
      </x:c>
      <x:c r="D121">
        <x:v>422.08</x:v>
      </x:c>
      <x:c r="E121" s="2">
        <x:f>SUM(B121:D121)</x:f>
        <x:v>1846.4</x:v>
      </x:c>
    </x:row>
    <x:row r="122">
      <x:c r="A122">
        <x:v>121</x:v>
      </x:c>
      <x:c r="B122">
        <x:v>476.16</x:v>
      </x:c>
      <x:c r="C122">
        <x:v>795.84</x:v>
      </x:c>
      <x:c r="D122">
        <x:v>280</x:v>
      </x:c>
      <x:c r="E122" s="2">
        <x:f>SUM(B122:D122)</x:f>
        <x:v>1552</x:v>
      </x:c>
    </x:row>
    <x:row r="123">
      <x:c r="A123">
        <x:v>122</x:v>
      </x:c>
      <x:c r="B123">
        <x:v>710.72</x:v>
      </x:c>
      <x:c r="C123">
        <x:v>92.8</x:v>
      </x:c>
      <x:c r="D123">
        <x:v>451.52</x:v>
      </x:c>
      <x:c r="E123" s="2">
        <x:f>SUM(B123:D123)</x:f>
        <x:v>1255.04</x:v>
      </x:c>
    </x:row>
    <x:row r="124">
      <x:c r="A124">
        <x:v>123</x:v>
      </x:c>
      <x:c r="B124">
        <x:v>728.32</x:v>
      </x:c>
      <x:c r="C124">
        <x:v>883.2</x:v>
      </x:c>
      <x:c r="D124">
        <x:v>224.96</x:v>
      </x:c>
      <x:c r="E124" s="2">
        <x:f>SUM(B124:D124)</x:f>
        <x:v>1836.48</x:v>
      </x:c>
    </x:row>
    <x:row r="125">
      <x:c r="A125">
        <x:v>124</x:v>
      </x:c>
      <x:c r="B125">
        <x:v>331.84</x:v>
      </x:c>
      <x:c r="C125">
        <x:v>716.48</x:v>
      </x:c>
      <x:c r="D125">
        <x:v>463.36</x:v>
      </x:c>
      <x:c r="E125" s="2">
        <x:f>SUM(B125:D125)</x:f>
        <x:v>1511.68</x:v>
      </x:c>
    </x:row>
    <x:row r="126">
      <x:c r="A126">
        <x:v>125</x:v>
      </x:c>
      <x:c r="B126">
        <x:v>316.48</x:v>
      </x:c>
      <x:c r="C126">
        <x:v>358.4</x:v>
      </x:c>
      <x:c r="D126">
        <x:v>209.28</x:v>
      </x:c>
      <x:c r="E126" s="2">
        <x:f>SUM(B126:D126)</x:f>
        <x:v>884.16</x:v>
      </x:c>
    </x:row>
    <x:row r="127">
      <x:c r="A127">
        <x:v>126</x:v>
      </x:c>
      <x:c r="B127">
        <x:v>755.84</x:v>
      </x:c>
      <x:c r="C127">
        <x:v>228.16</x:v>
      </x:c>
      <x:c r="D127">
        <x:v>858.24</x:v>
      </x:c>
      <x:c r="E127" s="2">
        <x:f>SUM(B127:D127)</x:f>
        <x:v>1842.24</x:v>
      </x:c>
    </x:row>
    <x:row r="128">
      <x:c r="A128">
        <x:v>127</x:v>
      </x:c>
      <x:c r="B128">
        <x:v>62.4</x:v>
      </x:c>
      <x:c r="C128">
        <x:v>863.04</x:v>
      </x:c>
      <x:c r="D128">
        <x:v>362.24</x:v>
      </x:c>
      <x:c r="E128" s="2">
        <x:f>SUM(B128:D128)</x:f>
        <x:v>1287.68</x:v>
      </x:c>
    </x:row>
    <x:row r="129">
      <x:c r="A129">
        <x:v>128</x:v>
      </x:c>
      <x:c r="B129">
        <x:v>416.32</x:v>
      </x:c>
      <x:c r="C129">
        <x:v>775.68</x:v>
      </x:c>
      <x:c r="D129">
        <x:v>84.8</x:v>
      </x:c>
      <x:c r="E129" s="2">
        <x:f>SUM(B129:D129)</x:f>
        <x:v>1276.8</x:v>
      </x:c>
    </x:row>
    <x:row r="130">
      <x:c r="A130">
        <x:v>129</x:v>
      </x:c>
      <x:c r="B130">
        <x:v>222.4</x:v>
      </x:c>
      <x:c r="C130">
        <x:v>71.04</x:v>
      </x:c>
      <x:c r="D130">
        <x:v>436.08</x:v>
      </x:c>
      <x:c r="E130" s="2">
        <x:f>SUM(B130:D130)</x:f>
        <x:v>729.52</x:v>
      </x:c>
    </x:row>
    <x:row r="131">
      <x:c r="A131">
        <x:v>130</x:v>
      </x:c>
      <x:c r="B131">
        <x:v>87.04</x:v>
      </x:c>
      <x:c r="C131">
        <x:v>308.48</x:v>
      </x:c>
      <x:c r="D131">
        <x:v>445.12</x:v>
      </x:c>
      <x:c r="E131" s="2">
        <x:f>SUM(B131:D131)</x:f>
        <x:v>840.64</x:v>
      </x:c>
    </x:row>
    <x:row r="132">
      <x:c r="A132">
        <x:v>131</x:v>
      </x:c>
      <x:c r="B132">
        <x:v>364.8</x:v>
      </x:c>
      <x:c r="C132">
        <x:v>826.24</x:v>
      </x:c>
      <x:c r="D132">
        <x:v>3.2</x:v>
      </x:c>
      <x:c r="E132" s="2">
        <x:f>SUM(B132:D132)</x:f>
        <x:v>1194.24</x:v>
      </x:c>
    </x:row>
    <x:row r="133">
      <x:c r="A133">
        <x:v>132</x:v>
      </x:c>
      <x:c r="B133">
        <x:v>865.92</x:v>
      </x:c>
      <x:c r="C133">
        <x:v>830.72</x:v>
      </x:c>
      <x:c r="D133">
        <x:v>355.52</x:v>
      </x:c>
      <x:c r="E133" s="2">
        <x:f>SUM(B133:D133)</x:f>
        <x:v>2052.16</x:v>
      </x:c>
    </x:row>
    <x:row r="134">
      <x:c r="A134">
        <x:v>133</x:v>
      </x:c>
      <x:c r="B134">
        <x:v>465.28</x:v>
      </x:c>
      <x:c r="C134">
        <x:v>185.28</x:v>
      </x:c>
      <x:c r="D134">
        <x:v>58.88</x:v>
      </x:c>
      <x:c r="E134" s="2">
        <x:f>SUM(B134:D134)</x:f>
        <x:v>709.44</x:v>
      </x:c>
    </x:row>
    <x:row r="135">
      <x:c r="A135">
        <x:v>134</x:v>
      </x:c>
      <x:c r="B135">
        <x:v>112</x:v>
      </x:c>
      <x:c r="C135">
        <x:v>650.88</x:v>
      </x:c>
      <x:c r="D135">
        <x:v>397.12</x:v>
      </x:c>
      <x:c r="E135" s="2">
        <x:f>SUM(B135:D135)</x:f>
        <x:v>1160</x:v>
      </x:c>
    </x:row>
    <x:row r="136">
      <x:c r="A136">
        <x:v>135</x:v>
      </x:c>
      <x:c r="B136">
        <x:v>780.16</x:v>
      </x:c>
      <x:c r="C136">
        <x:v>383.04</x:v>
      </x:c>
      <x:c r="D136">
        <x:v>549.76</x:v>
      </x:c>
      <x:c r="E136" s="2">
        <x:f>SUM(B136:D136)</x:f>
        <x:v>1712.96</x:v>
      </x:c>
    </x:row>
    <x:row r="137">
      <x:c r="A137">
        <x:v>136</x:v>
      </x:c>
      <x:c r="B137">
        <x:v>607.36</x:v>
      </x:c>
      <x:c r="C137">
        <x:v>179.52</x:v>
      </x:c>
      <x:c r="D137">
        <x:v>891.52</x:v>
      </x:c>
      <x:c r="E137" s="2">
        <x:f>SUM(B137:D137)</x:f>
        <x:v>1678.4</x:v>
      </x:c>
    </x:row>
    <x:row r="138">
      <x:c r="A138">
        <x:v>137</x:v>
      </x:c>
      <x:c r="B138">
        <x:v>545.92</x:v>
      </x:c>
      <x:c r="C138">
        <x:v>253.76</x:v>
      </x:c>
      <x:c r="D138">
        <x:v>32.64</x:v>
      </x:c>
      <x:c r="E138" s="2">
        <x:f>SUM(B138:D138)</x:f>
        <x:v>832.32</x:v>
      </x:c>
    </x:row>
    <x:row r="139">
      <x:c r="A139">
        <x:v>138</x:v>
      </x:c>
      <x:c r="B139">
        <x:v>756.16</x:v>
      </x:c>
      <x:c r="C139">
        <x:v>278.72</x:v>
      </x:c>
      <x:c r="D139">
        <x:v>328.96</x:v>
      </x:c>
      <x:c r="E139" s="2">
        <x:f>SUM(B139:D139)</x:f>
        <x:v>1363.84</x:v>
      </x:c>
    </x:row>
    <x:row r="140">
      <x:c r="A140">
        <x:v>139</x:v>
      </x:c>
      <x:c r="B140">
        <x:v>559.04</x:v>
      </x:c>
      <x:c r="C140">
        <x:v>625.92</x:v>
      </x:c>
      <x:c r="D140">
        <x:v>590.64</x:v>
      </x:c>
      <x:c r="E140" s="2">
        <x:f>SUM(B140:D140)</x:f>
        <x:v>1775.6</x:v>
      </x:c>
    </x:row>
    <x:row r="141">
      <x:c r="A141">
        <x:v>140</x:v>
      </x:c>
      <x:c r="B141">
        <x:v>362.56</x:v>
      </x:c>
      <x:c r="C141">
        <x:v>912</x:v>
      </x:c>
      <x:c r="D141">
        <x:v>320.96</x:v>
      </x:c>
      <x:c r="E141" s="2">
        <x:f>SUM(B141:D141)</x:f>
        <x:v>1595.52</x:v>
      </x:c>
    </x:row>
    <x:row r="142">
      <x:c r="A142">
        <x:v>141</x:v>
      </x:c>
      <x:c r="B142">
        <x:v>8</x:v>
      </x:c>
      <x:c r="C142">
        <x:v>276.48</x:v>
      </x:c>
      <x:c r="D142">
        <x:v>856</x:v>
      </x:c>
      <x:c r="E142" s="2">
        <x:f>SUM(B142:D142)</x:f>
        <x:v>1140.48</x:v>
      </x:c>
    </x:row>
    <x:row r="143">
      <x:c r="A143">
        <x:v>142</x:v>
      </x:c>
      <x:c r="B143">
        <x:v>806.96</x:v>
      </x:c>
      <x:c r="C143">
        <x:v>508.16</x:v>
      </x:c>
      <x:c r="D143">
        <x:v>200.32</x:v>
      </x:c>
      <x:c r="E143" s="2">
        <x:f>SUM(B143:D143)</x:f>
        <x:v>1515.44</x:v>
      </x:c>
    </x:row>
    <x:row r="144">
      <x:c r="A144">
        <x:v>143</x:v>
      </x:c>
      <x:c r="B144">
        <x:v>532.8</x:v>
      </x:c>
      <x:c r="C144">
        <x:v>577.92</x:v>
      </x:c>
      <x:c r="D144">
        <x:v>142.4</x:v>
      </x:c>
      <x:c r="E144" s="2">
        <x:f>SUM(B144:D144)</x:f>
        <x:v>1253.12</x:v>
      </x:c>
    </x:row>
    <x:row r="145">
      <x:c r="A145">
        <x:v>144</x:v>
      </x:c>
      <x:c r="B145">
        <x:v>401.92</x:v>
      </x:c>
      <x:c r="C145">
        <x:v>266.24</x:v>
      </x:c>
      <x:c r="D145">
        <x:v>617.28</x:v>
      </x:c>
      <x:c r="E145" s="2">
        <x:f>SUM(B145:D145)</x:f>
        <x:v>1285.44</x:v>
      </x:c>
    </x:row>
    <x:row r="146">
      <x:c r="A146">
        <x:v>145</x:v>
      </x:c>
      <x:c r="B146">
        <x:v>370.56</x:v>
      </x:c>
      <x:c r="C146">
        <x:v>496</x:v>
      </x:c>
      <x:c r="D146">
        <x:v>4.48</x:v>
      </x:c>
      <x:c r="E146" s="2">
        <x:f>SUM(B146:D146)</x:f>
        <x:v>871.04</x:v>
      </x:c>
    </x:row>
    <x:row r="147">
      <x:c r="A147">
        <x:v>146</x:v>
      </x:c>
      <x:c r="B147">
        <x:v>14.08</x:v>
      </x:c>
      <x:c r="C147">
        <x:v>791.68</x:v>
      </x:c>
      <x:c r="D147">
        <x:v>750.08</x:v>
      </x:c>
      <x:c r="E147" s="2">
        <x:f>SUM(B147:D147)</x:f>
        <x:v>1555.84</x:v>
      </x:c>
    </x:row>
    <x:row r="148">
      <x:c r="A148">
        <x:v>147</x:v>
      </x:c>
      <x:c r="B148">
        <x:v>462.08</x:v>
      </x:c>
      <x:c r="C148">
        <x:v>619.52</x:v>
      </x:c>
      <x:c r="D148">
        <x:v>743.68</x:v>
      </x:c>
      <x:c r="E148" s="2">
        <x:f>SUM(B148:D148)</x:f>
        <x:v>1825.28</x:v>
      </x:c>
    </x:row>
    <x:row r="149">
      <x:c r="A149">
        <x:v>148</x:v>
      </x:c>
      <x:c r="B149">
        <x:v>62.72</x:v>
      </x:c>
      <x:c r="C149">
        <x:v>122.56</x:v>
      </x:c>
      <x:c r="D149">
        <x:v>507.2</x:v>
      </x:c>
      <x:c r="E149" s="2">
        <x:f>SUM(B149:D149)</x:f>
        <x:v>692.48</x:v>
      </x:c>
    </x:row>
    <x:row r="150">
      <x:c r="A150">
        <x:v>149</x:v>
      </x:c>
      <x:c r="B150">
        <x:v>121.92</x:v>
      </x:c>
      <x:c r="C150">
        <x:v>137.92</x:v>
      </x:c>
      <x:c r="D150">
        <x:v>738.88</x:v>
      </x:c>
      <x:c r="E150" s="2">
        <x:f>SUM(B150:D150)</x:f>
        <x:v>998.72</x:v>
      </x:c>
    </x:row>
    <x:row r="151">
      <x:c r="A151">
        <x:v>150</x:v>
      </x:c>
      <x:c r="B151">
        <x:v>528.32</x:v>
      </x:c>
      <x:c r="C151">
        <x:v>496.96</x:v>
      </x:c>
      <x:c r="D151">
        <x:v>153.92</x:v>
      </x:c>
      <x:c r="E151" s="2">
        <x:f>SUM(B151:D151)</x:f>
        <x:v>1179.2</x:v>
      </x:c>
    </x:row>
    <x:row r="152">
      <x:c r="A152">
        <x:v>151</x:v>
      </x:c>
      <x:c r="B152">
        <x:v>114.88</x:v>
      </x:c>
      <x:c r="C152">
        <x:v>531.84</x:v>
      </x:c>
      <x:c r="D152">
        <x:v>1.6</x:v>
      </x:c>
      <x:c r="E152" s="2">
        <x:f>SUM(B152:D152)</x:f>
        <x:v>648.32</x:v>
      </x:c>
    </x:row>
    <x:row r="153">
      <x:c r="A153">
        <x:v>152</x:v>
      </x:c>
      <x:c r="B153">
        <x:v>133.76</x:v>
      </x:c>
      <x:c r="C153">
        <x:v>5.44</x:v>
      </x:c>
      <x:c r="D153">
        <x:v>338.56</x:v>
      </x:c>
      <x:c r="E153" s="2">
        <x:f>SUM(B153:D153)</x:f>
        <x:v>477.76</x:v>
      </x:c>
    </x:row>
    <x:row r="154">
      <x:c r="A154">
        <x:v>153</x:v>
      </x:c>
      <x:c r="B154">
        <x:v>651.2</x:v>
      </x:c>
      <x:c r="C154">
        <x:v>272.32</x:v>
      </x:c>
      <x:c r="D154">
        <x:v>767.36</x:v>
      </x:c>
      <x:c r="E154" s="2">
        <x:f>SUM(B154:D154)</x:f>
        <x:v>1690.88</x:v>
      </x:c>
    </x:row>
    <x:row r="155">
      <x:c r="A155">
        <x:v>154</x:v>
      </x:c>
      <x:c r="B155">
        <x:v>341.12</x:v>
      </x:c>
      <x:c r="C155">
        <x:v>368.96</x:v>
      </x:c>
      <x:c r="D155">
        <x:v>641.28</x:v>
      </x:c>
      <x:c r="E155" s="2">
        <x:f>SUM(B155:D155)</x:f>
        <x:v>1351.36</x:v>
      </x:c>
    </x:row>
    <x:row r="156">
      <x:c r="A156">
        <x:v>155</x:v>
      </x:c>
      <x:c r="B156">
        <x:v>360.32</x:v>
      </x:c>
      <x:c r="C156">
        <x:v>95.04</x:v>
      </x:c>
      <x:c r="D156">
        <x:v>44.48</x:v>
      </x:c>
      <x:c r="E156" s="2">
        <x:f>SUM(B156:D156)</x:f>
        <x:v>499.84</x:v>
      </x:c>
    </x:row>
    <x:row r="157">
      <x:c r="A157">
        <x:v>156</x:v>
      </x:c>
      <x:c r="B157">
        <x:v>870.72</x:v>
      </x:c>
      <x:c r="C157">
        <x:v>371.52</x:v>
      </x:c>
      <x:c r="D157">
        <x:v>178.88</x:v>
      </x:c>
      <x:c r="E157" s="2">
        <x:f>SUM(B157:D157)</x:f>
        <x:v>1421.12</x:v>
      </x:c>
    </x:row>
    <x:row r="158">
      <x:c r="A158">
        <x:v>157</x:v>
      </x:c>
      <x:c r="B158">
        <x:v>166.08</x:v>
      </x:c>
      <x:c r="C158">
        <x:v>208.64</x:v>
      </x:c>
      <x:c r="D158">
        <x:v>345.6</x:v>
      </x:c>
      <x:c r="E158" s="2">
        <x:f>SUM(B158:D158)</x:f>
        <x:v>720.32</x:v>
      </x:c>
    </x:row>
    <x:row r="159">
      <x:c r="A159">
        <x:v>158</x:v>
      </x:c>
      <x:c r="B159">
        <x:v>726.4</x:v>
      </x:c>
      <x:c r="C159">
        <x:v>586.24</x:v>
      </x:c>
      <x:c r="D159">
        <x:v>472.96</x:v>
      </x:c>
      <x:c r="E159" s="2">
        <x:f>SUM(B159:D159)</x:f>
        <x:v>1785.6</x:v>
      </x:c>
    </x:row>
    <x:row r="160">
      <x:c r="A160">
        <x:v>159</x:v>
      </x:c>
      <x:c r="B160">
        <x:v>257.28</x:v>
      </x:c>
      <x:c r="C160">
        <x:v>324.48</x:v>
      </x:c>
      <x:c r="D160">
        <x:v>955.84</x:v>
      </x:c>
      <x:c r="E160" s="2">
        <x:f>SUM(B160:D160)</x:f>
        <x:v>1537.6</x:v>
      </x:c>
    </x:row>
    <x:row r="161">
      <x:c r="A161">
        <x:v>160</x:v>
      </x:c>
      <x:c r="B161">
        <x:v>508.16</x:v>
      </x:c>
      <x:c r="C161">
        <x:v>744.32</x:v>
      </x:c>
      <x:c r="D161">
        <x:v>30.72</x:v>
      </x:c>
      <x:c r="E161" s="2">
        <x:f>SUM(B161:D161)</x:f>
        <x:v>1283.2</x:v>
      </x:c>
    </x:row>
    <x:row r="162">
      <x:c r="A162">
        <x:v>161</x:v>
      </x:c>
      <x:c r="B162">
        <x:v>607.68</x:v>
      </x:c>
      <x:c r="C162">
        <x:v>501.44</x:v>
      </x:c>
      <x:c r="D162">
        <x:v>465.28</x:v>
      </x:c>
      <x:c r="E162" s="2">
        <x:f>SUM(B162:D162)</x:f>
        <x:v>1574.4</x:v>
      </x:c>
    </x:row>
    <x:row r="163">
      <x:c r="A163">
        <x:v>162</x:v>
      </x:c>
      <x:c r="B163">
        <x:v>488</x:v>
      </x:c>
      <x:c r="C163">
        <x:v>412.8</x:v>
      </x:c>
      <x:c r="D163">
        <x:v>323.84</x:v>
      </x:c>
      <x:c r="E163" s="2">
        <x:f>SUM(B163:D163)</x:f>
        <x:v>1224.64</x:v>
      </x:c>
    </x:row>
    <x:row r="164">
      <x:c r="A164">
        <x:v>163</x:v>
      </x:c>
      <x:c r="B164">
        <x:v>54.72</x:v>
      </x:c>
      <x:c r="C164">
        <x:v>698.56</x:v>
      </x:c>
      <x:c r="D164">
        <x:v>50.24</x:v>
      </x:c>
      <x:c r="E164" s="2">
        <x:f>SUM(B164:D164)</x:f>
        <x:v>803.52</x:v>
      </x:c>
    </x:row>
    <x:row r="165">
      <x:c r="A165">
        <x:v>164</x:v>
      </x:c>
      <x:c r="B165">
        <x:v>861.12</x:v>
      </x:c>
      <x:c r="C165">
        <x:v>411.52</x:v>
      </x:c>
      <x:c r="D165">
        <x:v>567.68</x:v>
      </x:c>
      <x:c r="E165" s="2">
        <x:f>SUM(B165:D165)</x:f>
        <x:v>1840.32</x:v>
      </x:c>
    </x:row>
    <x:row r="166">
      <x:c r="A166">
        <x:v>165</x:v>
      </x:c>
      <x:c r="B166">
        <x:v>262.08</x:v>
      </x:c>
      <x:c r="C166">
        <x:v>602.24</x:v>
      </x:c>
      <x:c r="D166">
        <x:v>183.36</x:v>
      </x:c>
      <x:c r="E166" s="2">
        <x:f>SUM(B166:D166)</x:f>
        <x:v>1047.68</x:v>
      </x:c>
    </x:row>
    <x:row r="167">
      <x:c r="A167">
        <x:v>166</x:v>
      </x:c>
      <x:c r="B167">
        <x:v>469.76</x:v>
      </x:c>
      <x:c r="C167">
        <x:v>149.76</x:v>
      </x:c>
      <x:c r="D167">
        <x:v>556.8</x:v>
      </x:c>
      <x:c r="E167" s="2">
        <x:f>SUM(B167:D167)</x:f>
        <x:v>1176.32</x:v>
      </x:c>
    </x:row>
    <x:row r="168">
      <x:c r="A168">
        <x:v>167</x:v>
      </x:c>
      <x:c r="B168">
        <x:v>354.24</x:v>
      </x:c>
      <x:c r="C168">
        <x:v>523.84</x:v>
      </x:c>
      <x:c r="D168">
        <x:v>663.04</x:v>
      </x:c>
      <x:c r="E168" s="2">
        <x:f>SUM(B168:D168)</x:f>
        <x:v>1541.12</x:v>
      </x:c>
    </x:row>
    <x:row r="169">
      <x:c r="A169">
        <x:v>168</x:v>
      </x:c>
      <x:c r="B169">
        <x:v>354.24</x:v>
      </x:c>
      <x:c r="C169">
        <x:v>826.88</x:v>
      </x:c>
      <x:c r="D169">
        <x:v>369.6</x:v>
      </x:c>
      <x:c r="E169" s="2">
        <x:f>SUM(B169:D169)</x:f>
        <x:v>1550.72</x:v>
      </x:c>
    </x:row>
    <x:row r="170">
      <x:c r="A170">
        <x:v>169</x:v>
      </x:c>
      <x:c r="B170">
        <x:v>614.33</x:v>
      </x:c>
      <x:c r="C170">
        <x:v>78.08</x:v>
      </x:c>
      <x:c r="D170">
        <x:v>79.68</x:v>
      </x:c>
      <x:c r="E170" s="2">
        <x:f>SUM(B170:D170)</x:f>
        <x:v>772.09</x:v>
      </x:c>
    </x:row>
    <x:row r="171">
      <x:c r="A171">
        <x:v>170</x:v>
      </x:c>
      <x:c r="B171">
        <x:v>750.08</x:v>
      </x:c>
      <x:c r="C171">
        <x:v>372.48</x:v>
      </x:c>
      <x:c r="D171">
        <x:v>946.56</x:v>
      </x:c>
      <x:c r="E171" s="2">
        <x:f>SUM(B171:D171)</x:f>
        <x:v>2069.12</x:v>
      </x:c>
    </x:row>
    <x:row r="172">
      <x:c r="A172">
        <x:v>171</x:v>
      </x:c>
      <x:c r="B172">
        <x:v>886.08</x:v>
      </x:c>
      <x:c r="C172">
        <x:v>418.88</x:v>
      </x:c>
      <x:c r="D172">
        <x:v>595.2</x:v>
      </x:c>
      <x:c r="E172" s="2">
        <x:f>SUM(B172:D172)</x:f>
        <x:v>1900.16</x:v>
      </x:c>
    </x:row>
    <x:row r="173">
      <x:c r="A173">
        <x:v>172</x:v>
      </x:c>
      <x:c r="B173">
        <x:v>250.24</x:v>
      </x:c>
      <x:c r="C173">
        <x:v>219.52</x:v>
      </x:c>
      <x:c r="D173">
        <x:v>879.36</x:v>
      </x:c>
      <x:c r="E173" s="2">
        <x:f>SUM(B173:D173)</x:f>
        <x:v>1349.12</x:v>
      </x:c>
    </x:row>
    <x:row r="174">
      <x:c r="A174">
        <x:v>173</x:v>
      </x:c>
      <x:c r="B174">
        <x:v>934.4</x:v>
      </x:c>
      <x:c r="C174">
        <x:v>77.76</x:v>
      </x:c>
      <x:c r="D174">
        <x:v>360.96</x:v>
      </x:c>
      <x:c r="E174" s="2">
        <x:f>SUM(B174:D174)</x:f>
        <x:v>1373.12</x:v>
      </x:c>
    </x:row>
    <x:row r="175">
      <x:c r="A175">
        <x:v>174</x:v>
      </x:c>
      <x:c r="B175">
        <x:v>925.76</x:v>
      </x:c>
      <x:c r="C175">
        <x:v>284.8</x:v>
      </x:c>
      <x:c r="D175">
        <x:v>587.52</x:v>
      </x:c>
      <x:c r="E175" s="2">
        <x:f>SUM(B175:D175)</x:f>
        <x:v>1798.08</x:v>
      </x:c>
    </x:row>
    <x:row r="176">
      <x:c r="A176">
        <x:v>175</x:v>
      </x:c>
      <x:c r="B176">
        <x:v>142.72</x:v>
      </x:c>
      <x:c r="C176">
        <x:v>786.24</x:v>
      </x:c>
      <x:c r="D176">
        <x:v>368.32</x:v>
      </x:c>
      <x:c r="E176" s="2">
        <x:f>SUM(B176:D176)</x:f>
        <x:v>1297.28</x:v>
      </x:c>
    </x:row>
    <x:row r="177">
      <x:c r="A177">
        <x:v>176</x:v>
      </x:c>
      <x:c r="B177">
        <x:v>576.96</x:v>
      </x:c>
      <x:c r="C177">
        <x:v>555.2</x:v>
      </x:c>
      <x:c r="D177">
        <x:v>85.44</x:v>
      </x:c>
      <x:c r="E177" s="2">
        <x:f>SUM(B177:D177)</x:f>
        <x:v>1217.6</x:v>
      </x:c>
    </x:row>
    <x:row r="178">
      <x:c r="A178">
        <x:v>177</x:v>
      </x:c>
      <x:c r="B178">
        <x:v>66.24</x:v>
      </x:c>
      <x:c r="C178">
        <x:v>787.84</x:v>
      </x:c>
      <x:c r="D178">
        <x:v>911.04</x:v>
      </x:c>
      <x:c r="E178" s="2">
        <x:f>SUM(B178:D178)</x:f>
        <x:v>1765.12</x:v>
      </x:c>
    </x:row>
    <x:row r="179">
      <x:c r="A179">
        <x:v>178</x:v>
      </x:c>
      <x:c r="B179">
        <x:v>77.44</x:v>
      </x:c>
      <x:c r="C179">
        <x:v>163.52</x:v>
      </x:c>
      <x:c r="D179">
        <x:v>960.64</x:v>
      </x:c>
      <x:c r="E179" s="2">
        <x:f>SUM(B179:D179)</x:f>
        <x:v>1201.6</x:v>
      </x:c>
    </x:row>
    <x:row r="180">
      <x:c r="A180">
        <x:v>179</x:v>
      </x:c>
      <x:c r="B180">
        <x:v>227.52</x:v>
      </x:c>
      <x:c r="C180">
        <x:v>997.12</x:v>
      </x:c>
      <x:c r="D180">
        <x:v>932.8</x:v>
      </x:c>
      <x:c r="E180" s="2">
        <x:f>SUM(B180:D180)</x:f>
        <x:v>2157.44</x:v>
      </x:c>
    </x:row>
    <x:row r="181">
      <x:c r="A181">
        <x:v>180</x:v>
      </x:c>
      <x:c r="B181">
        <x:v>114.24</x:v>
      </x:c>
      <x:c r="C181">
        <x:v>760.32</x:v>
      </x:c>
      <x:c r="D181">
        <x:v>120.32</x:v>
      </x:c>
      <x:c r="E181" s="2">
        <x:f>SUM(B181:D181)</x:f>
        <x:v>994.88</x:v>
      </x:c>
    </x:row>
    <x:row r="182">
      <x:c r="A182">
        <x:v>181</x:v>
      </x:c>
      <x:c r="B182">
        <x:v>618.88</x:v>
      </x:c>
      <x:c r="C182">
        <x:v>656.96</x:v>
      </x:c>
      <x:c r="D182">
        <x:v>42.24</x:v>
      </x:c>
      <x:c r="E182" s="2">
        <x:f>SUM(B182:D182)</x:f>
        <x:v>1318.08</x:v>
      </x:c>
    </x:row>
    <x:row r="183">
      <x:c r="A183">
        <x:v>182</x:v>
      </x:c>
      <x:c r="B183">
        <x:v>231.68</x:v>
      </x:c>
      <x:c r="C183">
        <x:v>946.24</x:v>
      </x:c>
      <x:c r="D183">
        <x:v>869.76</x:v>
      </x:c>
      <x:c r="E183" s="2">
        <x:f>SUM(B183:D183)</x:f>
        <x:v>2047.68</x:v>
      </x:c>
    </x:row>
    <x:row r="184">
      <x:c r="A184">
        <x:v>183</x:v>
      </x:c>
      <x:c r="B184">
        <x:v>256.32</x:v>
      </x:c>
      <x:c r="C184">
        <x:v>764.8</x:v>
      </x:c>
      <x:c r="D184">
        <x:v>223.36</x:v>
      </x:c>
      <x:c r="E184" s="2">
        <x:f>SUM(B184:D184)</x:f>
        <x:v>1244.48</x:v>
      </x:c>
    </x:row>
    <x:row r="185">
      <x:c r="A185">
        <x:v>184</x:v>
      </x:c>
      <x:c r="B185">
        <x:v>933.76</x:v>
      </x:c>
      <x:c r="C185">
        <x:v>548.16</x:v>
      </x:c>
      <x:c r="D185">
        <x:v>956.48</x:v>
      </x:c>
      <x:c r="E185" s="2">
        <x:f>SUM(B185:D185)</x:f>
        <x:v>2438.4</x:v>
      </x:c>
    </x:row>
    <x:row r="186">
      <x:c r="A186">
        <x:v>185</x:v>
      </x:c>
      <x:c r="B186">
        <x:v>350.4</x:v>
      </x:c>
      <x:c r="C186">
        <x:v>337.92</x:v>
      </x:c>
      <x:c r="D186">
        <x:v>337.6</x:v>
      </x:c>
      <x:c r="E186" s="2">
        <x:f>SUM(B186:D186)</x:f>
        <x:v>1025.92</x:v>
      </x:c>
    </x:row>
    <x:row r="187">
      <x:c r="A187">
        <x:v>186</x:v>
      </x:c>
      <x:c r="B187">
        <x:v>414.08</x:v>
      </x:c>
      <x:c r="C187">
        <x:v>205.12</x:v>
      </x:c>
      <x:c r="D187">
        <x:v>767.68</x:v>
      </x:c>
      <x:c r="E187" s="2">
        <x:f>SUM(B187:D187)</x:f>
        <x:v>1386.88</x:v>
      </x:c>
    </x:row>
    <x:row r="188">
      <x:c r="A188">
        <x:v>187</x:v>
      </x:c>
      <x:c r="B188">
        <x:v>918.72</x:v>
      </x:c>
      <x:c r="C188">
        <x:v>61.12</x:v>
      </x:c>
      <x:c r="D188">
        <x:v>868.16</x:v>
      </x:c>
      <x:c r="E188" s="2">
        <x:f>SUM(B188:D188)</x:f>
        <x:v>1848</x:v>
      </x:c>
    </x:row>
    <x:row r="189">
      <x:c r="A189">
        <x:v>188</x:v>
      </x:c>
      <x:c r="B189">
        <x:v>552.64</x:v>
      </x:c>
      <x:c r="C189">
        <x:v>544.96</x:v>
      </x:c>
      <x:c r="D189">
        <x:v>697.6</x:v>
      </x:c>
      <x:c r="E189" s="2">
        <x:f>SUM(B189:D189)</x:f>
        <x:v>1795.2</x:v>
      </x:c>
    </x:row>
    <x:row r="190">
      <x:c r="A190">
        <x:v>189</x:v>
      </x:c>
      <x:c r="B190">
        <x:v>286.4</x:v>
      </x:c>
      <x:c r="C190">
        <x:v>501.12</x:v>
      </x:c>
      <x:c r="D190">
        <x:v>96.96</x:v>
      </x:c>
      <x:c r="E190" s="2">
        <x:f>SUM(B190:D190)</x:f>
        <x:v>884.48</x:v>
      </x:c>
    </x:row>
    <x:row r="191">
      <x:c r="A191">
        <x:v>190</x:v>
      </x:c>
      <x:c r="B191">
        <x:v>435.2</x:v>
      </x:c>
      <x:c r="C191">
        <x:v>463.36</x:v>
      </x:c>
      <x:c r="D191">
        <x:v>192</x:v>
      </x:c>
      <x:c r="E191" s="2">
        <x:f>SUM(B191:D191)</x:f>
        <x:v>1090.56</x:v>
      </x:c>
    </x:row>
    <x:row r="192">
      <x:c r="A192">
        <x:v>191</x:v>
      </x:c>
      <x:c r="B192">
        <x:v>776.32</x:v>
      </x:c>
      <x:c r="C192">
        <x:v>201.28</x:v>
      </x:c>
      <x:c r="D192">
        <x:v>700.48</x:v>
      </x:c>
      <x:c r="E192" s="2">
        <x:f>SUM(B192:D192)</x:f>
        <x:v>1678.08</x:v>
      </x:c>
    </x:row>
    <x:row r="193">
      <x:c r="A193">
        <x:v>192</x:v>
      </x:c>
      <x:c r="B193">
        <x:v>783.04</x:v>
      </x:c>
      <x:c r="C193">
        <x:v>476.8</x:v>
      </x:c>
      <x:c r="D193">
        <x:v>630.08</x:v>
      </x:c>
      <x:c r="E193" s="2">
        <x:f>SUM(B193:D193)</x:f>
        <x:v>1889.92</x:v>
      </x:c>
    </x:row>
    <x:row r="194">
      <x:c r="A194">
        <x:v>193</x:v>
      </x:c>
      <x:c r="B194">
        <x:v>54.4</x:v>
      </x:c>
      <x:c r="C194">
        <x:v>6.72</x:v>
      </x:c>
      <x:c r="D194">
        <x:v>575.04</x:v>
      </x:c>
      <x:c r="E194" s="2">
        <x:f>SUM(B194:D194)</x:f>
        <x:v>636.16</x:v>
      </x:c>
    </x:row>
    <x:row r="195">
      <x:c r="A195">
        <x:v>194</x:v>
      </x:c>
      <x:c r="B195">
        <x:v>171.2</x:v>
      </x:c>
      <x:c r="C195">
        <x:v>624</x:v>
      </x:c>
      <x:c r="D195">
        <x:v>79.68</x:v>
      </x:c>
      <x:c r="E195" s="2">
        <x:f>SUM(B195:D195)</x:f>
        <x:v>874.88</x:v>
      </x:c>
    </x:row>
    <x:row r="196">
      <x:c r="A196">
        <x:v>195</x:v>
      </x:c>
      <x:c r="B196">
        <x:v>109.12</x:v>
      </x:c>
      <x:c r="C196">
        <x:v>268.16</x:v>
      </x:c>
      <x:c r="D196">
        <x:v>390.08</x:v>
      </x:c>
      <x:c r="E196" s="2">
        <x:f>SUM(B196:D196)</x:f>
        <x:v>767.36</x:v>
      </x:c>
    </x:row>
    <x:row r="197">
      <x:c r="A197">
        <x:v>196</x:v>
      </x:c>
      <x:c r="B197">
        <x:v>66.56</x:v>
      </x:c>
      <x:c r="C197">
        <x:v>998.72</x:v>
      </x:c>
      <x:c r="D197">
        <x:v>109.76</x:v>
      </x:c>
      <x:c r="E197" s="2">
        <x:f>SUM(B197:D197)</x:f>
        <x:v>1175.04</x:v>
      </x:c>
    </x:row>
    <x:row r="198">
      <x:c r="A198">
        <x:v>197</x:v>
      </x:c>
      <x:c r="B198">
        <x:v>221.12</x:v>
      </x:c>
      <x:c r="C198">
        <x:v>279.36</x:v>
      </x:c>
      <x:c r="D198">
        <x:v>2.56</x:v>
      </x:c>
      <x:c r="E198" s="2">
        <x:f>SUM(B198:D198)</x:f>
        <x:v>503.04</x:v>
      </x:c>
    </x:row>
    <x:row r="199">
      <x:c r="A199">
        <x:v>198</x:v>
      </x:c>
      <x:c r="B199">
        <x:v>730.88</x:v>
      </x:c>
      <x:c r="C199">
        <x:v>689.92</x:v>
      </x:c>
      <x:c r="D199">
        <x:v>579.84</x:v>
      </x:c>
      <x:c r="E199" s="2">
        <x:f>SUM(B199:D199)</x:f>
        <x:v>2000.64</x:v>
      </x:c>
    </x:row>
    <x:row r="200">
      <x:c r="A200">
        <x:v>199</x:v>
      </x:c>
      <x:c r="B200">
        <x:v>983.68</x:v>
      </x:c>
      <x:c r="C200">
        <x:v>128.32</x:v>
      </x:c>
      <x:c r="D200">
        <x:v>211.84</x:v>
      </x:c>
      <x:c r="E200" s="2">
        <x:f>SUM(B200:D200)</x:f>
        <x:v>1323.84</x:v>
      </x:c>
    </x:row>
    <x:row r="201">
      <x:c r="A201">
        <x:v>200</x:v>
      </x:c>
      <x:c r="B201">
        <x:v>396.16</x:v>
      </x:c>
      <x:c r="C201">
        <x:v>55.28</x:v>
      </x:c>
      <x:c r="D201">
        <x:v>491.2</x:v>
      </x:c>
      <x:c r="E201" s="2">
        <x:f>SUM(B201:D201)</x:f>
        <x:v>942.64</x:v>
      </x:c>
    </x:row>
    <x:row r="202">
      <x:c r="A202">
        <x:v>201</x:v>
      </x:c>
      <x:c r="B202">
        <x:v>4.16</x:v>
      </x:c>
      <x:c r="C202">
        <x:v>804.48</x:v>
      </x:c>
      <x:c r="D202">
        <x:v>550.08</x:v>
      </x:c>
      <x:c r="E202" s="2">
        <x:f>SUM(B202:D202)</x:f>
        <x:v>1358.72</x:v>
      </x:c>
    </x:row>
    <x:row r="203">
      <x:c r="A203">
        <x:v>202</x:v>
      </x:c>
      <x:c r="B203">
        <x:v>229.76</x:v>
      </x:c>
      <x:c r="C203">
        <x:v>32.64</x:v>
      </x:c>
      <x:c r="D203">
        <x:v>174.08</x:v>
      </x:c>
      <x:c r="E203" s="2">
        <x:f>SUM(B203:D203)</x:f>
        <x:v>436.48</x:v>
      </x:c>
    </x:row>
    <x:row r="204">
      <x:c r="A204">
        <x:v>203</x:v>
      </x:c>
      <x:c r="B204">
        <x:v>692.8</x:v>
      </x:c>
      <x:c r="C204">
        <x:v>496.32</x:v>
      </x:c>
      <x:c r="D204">
        <x:v>228.48</x:v>
      </x:c>
      <x:c r="E204" s="2">
        <x:f>SUM(B204:D204)</x:f>
        <x:v>1417.6</x:v>
      </x:c>
    </x:row>
    <x:row r="205">
      <x:c r="A205">
        <x:v>204</x:v>
      </x:c>
      <x:c r="B205">
        <x:v>626.88</x:v>
      </x:c>
      <x:c r="C205">
        <x:v>151.68</x:v>
      </x:c>
      <x:c r="D205">
        <x:v>594.24</x:v>
      </x:c>
      <x:c r="E205" s="2">
        <x:f>SUM(B205:D205)</x:f>
        <x:v>1372.8</x:v>
      </x:c>
    </x:row>
    <x:row r="206">
      <x:c r="A206">
        <x:v>205</x:v>
      </x:c>
      <x:c r="B206">
        <x:v>10.56</x:v>
      </x:c>
      <x:c r="C206">
        <x:v>236.16</x:v>
      </x:c>
      <x:c r="D206">
        <x:v>176</x:v>
      </x:c>
      <x:c r="E206" s="2">
        <x:f>SUM(B206:D206)</x:f>
        <x:v>422.72</x:v>
      </x:c>
    </x:row>
    <x:row r="207">
      <x:c r="A207">
        <x:v>206</x:v>
      </x:c>
      <x:c r="B207">
        <x:v>57.92</x:v>
      </x:c>
      <x:c r="C207">
        <x:v>396.8</x:v>
      </x:c>
      <x:c r="D207">
        <x:v>810.56</x:v>
      </x:c>
      <x:c r="E207" s="2">
        <x:f>SUM(B207:D207)</x:f>
        <x:v>1265.28</x:v>
      </x:c>
    </x:row>
    <x:row r="208">
      <x:c r="A208">
        <x:v>207</x:v>
      </x:c>
      <x:c r="B208">
        <x:v>187.84</x:v>
      </x:c>
      <x:c r="C208">
        <x:v>728.32</x:v>
      </x:c>
      <x:c r="D208">
        <x:v>543.36</x:v>
      </x:c>
      <x:c r="E208" s="2">
        <x:f>SUM(B208:D208)</x:f>
        <x:v>1459.52</x:v>
      </x:c>
    </x:row>
    <x:row r="209">
      <x:c r="A209">
        <x:v>208</x:v>
      </x:c>
      <x:c r="B209">
        <x:v>430.72</x:v>
      </x:c>
      <x:c r="C209">
        <x:v>834.88</x:v>
      </x:c>
      <x:c r="D209">
        <x:v>112.64</x:v>
      </x:c>
      <x:c r="E209" s="2">
        <x:f>SUM(B209:D209)</x:f>
        <x:v>1378.24</x:v>
      </x:c>
    </x:row>
    <x:row r="210">
      <x:c r="A210">
        <x:v>209</x:v>
      </x:c>
      <x:c r="B210">
        <x:v>601.6</x:v>
      </x:c>
      <x:c r="C210">
        <x:v>924.48</x:v>
      </x:c>
      <x:c r="D210">
        <x:v>887.68</x:v>
      </x:c>
      <x:c r="E210" s="2">
        <x:f>SUM(B210:D210)</x:f>
        <x:v>2413.76</x:v>
      </x:c>
    </x:row>
    <x:row r="211">
      <x:c r="A211">
        <x:v>210</x:v>
      </x:c>
      <x:c r="B211">
        <x:v>248.64</x:v>
      </x:c>
      <x:c r="C211">
        <x:v>648</x:v>
      </x:c>
      <x:c r="D211">
        <x:v>977.28</x:v>
      </x:c>
      <x:c r="E211" s="2">
        <x:f>SUM(B211:D211)</x:f>
        <x:v>1873.92</x:v>
      </x:c>
    </x:row>
    <x:row r="212">
      <x:c r="A212">
        <x:v>211</x:v>
      </x:c>
      <x:c r="B212">
        <x:v>499.84</x:v>
      </x:c>
      <x:c r="C212">
        <x:v>987.84</x:v>
      </x:c>
      <x:c r="D212">
        <x:v>301.12</x:v>
      </x:c>
      <x:c r="E212" s="2">
        <x:f>SUM(B212:D212)</x:f>
        <x:v>1788.8</x:v>
      </x:c>
    </x:row>
    <x:row r="213">
      <x:c r="A213">
        <x:v>212</x:v>
      </x:c>
      <x:c r="B213">
        <x:v>54.08</x:v>
      </x:c>
      <x:c r="C213">
        <x:v>403.2</x:v>
      </x:c>
      <x:c r="D213">
        <x:v>235.52</x:v>
      </x:c>
      <x:c r="E213" s="2">
        <x:f>SUM(B213:D213)</x:f>
        <x:v>692.8</x:v>
      </x:c>
    </x:row>
    <x:row r="214">
      <x:c r="A214">
        <x:v>213</x:v>
      </x:c>
      <x:c r="B214">
        <x:v>957.68</x:v>
      </x:c>
      <x:c r="C214">
        <x:v>184</x:v>
      </x:c>
      <x:c r="D214">
        <x:v>885.12</x:v>
      </x:c>
      <x:c r="E214" s="2">
        <x:f>SUM(B214:D214)</x:f>
        <x:v>2026.8</x:v>
      </x:c>
    </x:row>
    <x:row r="215">
      <x:c r="A215">
        <x:v>214</x:v>
      </x:c>
      <x:c r="B215">
        <x:v>575.04</x:v>
      </x:c>
      <x:c r="C215">
        <x:v>576.32</x:v>
      </x:c>
      <x:c r="D215">
        <x:v>928</x:v>
      </x:c>
      <x:c r="E215" s="2">
        <x:f>SUM(B215:D215)</x:f>
        <x:v>2079.36</x:v>
      </x:c>
    </x:row>
    <x:row r="216">
      <x:c r="A216">
        <x:v>215</x:v>
      </x:c>
      <x:c r="B216">
        <x:v>754.24</x:v>
      </x:c>
      <x:c r="C216">
        <x:v>139.52</x:v>
      </x:c>
      <x:c r="D216">
        <x:v>982.4</x:v>
      </x:c>
      <x:c r="E216" s="2">
        <x:f>SUM(B216:D216)</x:f>
        <x:v>1876.16</x:v>
      </x:c>
    </x:row>
    <x:row r="217">
      <x:c r="A217">
        <x:v>216</x:v>
      </x:c>
      <x:c r="B217">
        <x:v>948.48</x:v>
      </x:c>
      <x:c r="C217">
        <x:v>940.16</x:v>
      </x:c>
      <x:c r="D217">
        <x:v>353.92</x:v>
      </x:c>
      <x:c r="E217" s="2">
        <x:f>SUM(B217:D217)</x:f>
        <x:v>2242.56</x:v>
      </x:c>
    </x:row>
    <x:row r="218">
      <x:c r="A218">
        <x:v>217</x:v>
      </x:c>
      <x:c r="B218">
        <x:v>741.44</x:v>
      </x:c>
      <x:c r="C218">
        <x:v>780.16</x:v>
      </x:c>
      <x:c r="D218">
        <x:v>476.8</x:v>
      </x:c>
      <x:c r="E218" s="2">
        <x:f>SUM(B218:D218)</x:f>
        <x:v>1998.4</x:v>
      </x:c>
    </x:row>
    <x:row r="219">
      <x:c r="A219">
        <x:v>218</x:v>
      </x:c>
      <x:c r="B219">
        <x:v>646.72</x:v>
      </x:c>
      <x:c r="C219">
        <x:v>134.4</x:v>
      </x:c>
      <x:c r="D219">
        <x:v>899.52</x:v>
      </x:c>
      <x:c r="E219" s="2">
        <x:f>SUM(B219:D219)</x:f>
        <x:v>1680.64</x:v>
      </x:c>
    </x:row>
    <x:row r="220">
      <x:c r="A220">
        <x:v>219</x:v>
      </x:c>
      <x:c r="B220">
        <x:v>693.44</x:v>
      </x:c>
      <x:c r="C220">
        <x:v>555.52</x:v>
      </x:c>
      <x:c r="D220">
        <x:v>926.72</x:v>
      </x:c>
      <x:c r="E220" s="2">
        <x:f>SUM(B220:D220)</x:f>
        <x:v>2175.68</x:v>
      </x:c>
    </x:row>
    <x:row r="221">
      <x:c r="A221">
        <x:v>220</x:v>
      </x:c>
      <x:c r="B221">
        <x:v>666.88</x:v>
      </x:c>
      <x:c r="C221">
        <x:v>917.76</x:v>
      </x:c>
      <x:c r="D221">
        <x:v>253.12</x:v>
      </x:c>
      <x:c r="E221" s="2">
        <x:f>SUM(B221:D221)</x:f>
        <x:v>1837.76</x:v>
      </x:c>
    </x:row>
    <x:row r="222">
      <x:c r="A222">
        <x:v>221</x:v>
      </x:c>
      <x:c r="B222">
        <x:v>345.28</x:v>
      </x:c>
      <x:c r="C222">
        <x:v>598.72</x:v>
      </x:c>
      <x:c r="D222">
        <x:v>662.72</x:v>
      </x:c>
      <x:c r="E222" s="2">
        <x:f>SUM(B222:D222)</x:f>
        <x:v>1606.72</x:v>
      </x:c>
    </x:row>
    <x:row r="223">
      <x:c r="A223">
        <x:v>222</x:v>
      </x:c>
      <x:c r="B223">
        <x:v>550.72</x:v>
      </x:c>
      <x:c r="C223">
        <x:v>412.48</x:v>
      </x:c>
      <x:c r="D223">
        <x:v>260.48</x:v>
      </x:c>
      <x:c r="E223" s="2">
        <x:f>SUM(B223:D223)</x:f>
        <x:v>1223.68</x:v>
      </x:c>
    </x:row>
    <x:row r="224">
      <x:c r="A224">
        <x:v>223</x:v>
      </x:c>
      <x:c r="B224">
        <x:v>598.4</x:v>
      </x:c>
      <x:c r="C224">
        <x:v>359.36</x:v>
      </x:c>
      <x:c r="D224">
        <x:v>891.2</x:v>
      </x:c>
      <x:c r="E224" s="2">
        <x:f>SUM(B224:D224)</x:f>
        <x:v>1848.96</x:v>
      </x:c>
    </x:row>
    <x:row r="225">
      <x:c r="A225">
        <x:v>224</x:v>
      </x:c>
      <x:c r="B225">
        <x:v>664.64</x:v>
      </x:c>
      <x:c r="C225">
        <x:v>345.6</x:v>
      </x:c>
      <x:c r="D225">
        <x:v>134.72</x:v>
      </x:c>
      <x:c r="E225" s="2">
        <x:f>SUM(B225:D225)</x:f>
        <x:v>1144.96</x:v>
      </x:c>
    </x:row>
    <x:row r="226">
      <x:c r="A226">
        <x:v>225</x:v>
      </x:c>
      <x:c r="B226">
        <x:v>66.88</x:v>
      </x:c>
      <x:c r="C226">
        <x:v>734.72</x:v>
      </x:c>
      <x:c r="D226">
        <x:v>880.96</x:v>
      </x:c>
      <x:c r="E226" s="2">
        <x:f>SUM(B226:D226)</x:f>
        <x:v>1682.56</x:v>
      </x:c>
    </x:row>
    <x:row r="227">
      <x:c r="A227">
        <x:v>226</x:v>
      </x:c>
      <x:c r="B227">
        <x:v>312.96</x:v>
      </x:c>
      <x:c r="C227">
        <x:v>88</x:v>
      </x:c>
      <x:c r="D227">
        <x:v>415.68</x:v>
      </x:c>
      <x:c r="E227" s="2">
        <x:f>SUM(B227:D227)</x:f>
        <x:v>816.64</x:v>
      </x:c>
    </x:row>
    <x:row r="228">
      <x:c r="A228">
        <x:v>227</x:v>
      </x:c>
      <x:c r="B228">
        <x:v>345.6</x:v>
      </x:c>
      <x:c r="C228">
        <x:v>237.76</x:v>
      </x:c>
      <x:c r="D228">
        <x:v>351.04</x:v>
      </x:c>
      <x:c r="E228" s="2">
        <x:f>SUM(B228:D228)</x:f>
        <x:v>934.4</x:v>
      </x:c>
    </x:row>
    <x:row r="229">
      <x:c r="A229">
        <x:v>228</x:v>
      </x:c>
      <x:c r="B229">
        <x:v>886.4</x:v>
      </x:c>
      <x:c r="C229">
        <x:v>639.04</x:v>
      </x:c>
      <x:c r="D229">
        <x:v>404.48</x:v>
      </x:c>
      <x:c r="E229" s="2">
        <x:f>SUM(B229:D229)</x:f>
        <x:v>1929.92</x:v>
      </x:c>
    </x:row>
    <x:row r="230">
      <x:c r="A230">
        <x:v>229</x:v>
      </x:c>
      <x:c r="B230">
        <x:v>335.04</x:v>
      </x:c>
      <x:c r="C230">
        <x:v>152.24</x:v>
      </x:c>
      <x:c r="D230">
        <x:v>800</x:v>
      </x:c>
      <x:c r="E230" s="2">
        <x:f>SUM(B230:D230)</x:f>
        <x:v>1287.28</x:v>
      </x:c>
    </x:row>
    <x:row r="231">
      <x:c r="A231">
        <x:v>230</x:v>
      </x:c>
      <x:c r="B231">
        <x:v>997.12</x:v>
      </x:c>
      <x:c r="C231">
        <x:v>219.2</x:v>
      </x:c>
      <x:c r="D231">
        <x:v>488.64</x:v>
      </x:c>
      <x:c r="E231" s="2">
        <x:f>SUM(B231:D231)</x:f>
        <x:v>1704.96</x:v>
      </x:c>
    </x:row>
    <x:row r="232">
      <x:c r="A232">
        <x:v>231</x:v>
      </x:c>
      <x:c r="B232">
        <x:v>680.64</x:v>
      </x:c>
      <x:c r="C232">
        <x:v>98.88</x:v>
      </x:c>
      <x:c r="D232">
        <x:v>156.16</x:v>
      </x:c>
      <x:c r="E232" s="2">
        <x:f>SUM(B232:D232)</x:f>
        <x:v>935.68</x:v>
      </x:c>
    </x:row>
    <x:row r="233">
      <x:c r="A233">
        <x:v>232</x:v>
      </x:c>
      <x:c r="B233">
        <x:v>536</x:v>
      </x:c>
      <x:c r="C233">
        <x:v>723.52</x:v>
      </x:c>
      <x:c r="D233">
        <x:v>863.36</x:v>
      </x:c>
      <x:c r="E233" s="2">
        <x:f>SUM(B233:D233)</x:f>
        <x:v>2122.88</x:v>
      </x:c>
    </x:row>
    <x:row r="234">
      <x:c r="A234">
        <x:v>233</x:v>
      </x:c>
      <x:c r="B234">
        <x:v>129.6</x:v>
      </x:c>
      <x:c r="C234">
        <x:v>428.16</x:v>
      </x:c>
      <x:c r="D234">
        <x:v>989.12</x:v>
      </x:c>
      <x:c r="E234" s="2">
        <x:f>SUM(B234:D234)</x:f>
        <x:v>1546.88</x:v>
      </x:c>
    </x:row>
    <x:row r="235">
      <x:c r="A235">
        <x:v>234</x:v>
      </x:c>
      <x:c r="B235">
        <x:v>385.28</x:v>
      </x:c>
      <x:c r="C235">
        <x:v>294.08</x:v>
      </x:c>
      <x:c r="D235">
        <x:v>334.08</x:v>
      </x:c>
      <x:c r="E235" s="2">
        <x:f>SUM(B235:D235)</x:f>
        <x:v>1013.44</x:v>
      </x:c>
    </x:row>
    <x:row r="236">
      <x:c r="A236">
        <x:v>235</x:v>
      </x:c>
      <x:c r="B236">
        <x:v>850.88</x:v>
      </x:c>
      <x:c r="C236">
        <x:v>91.52</x:v>
      </x:c>
      <x:c r="D236">
        <x:v>210.24</x:v>
      </x:c>
      <x:c r="E236" s="2">
        <x:f>SUM(B236:D236)</x:f>
        <x:v>1152.64</x:v>
      </x:c>
    </x:row>
    <x:row r="237">
      <x:c r="A237">
        <x:v>236</x:v>
      </x:c>
      <x:c r="B237">
        <x:v>959.36</x:v>
      </x:c>
      <x:c r="C237">
        <x:v>340.48</x:v>
      </x:c>
      <x:c r="D237">
        <x:v>784.32</x:v>
      </x:c>
      <x:c r="E237" s="2">
        <x:f>SUM(B237:D237)</x:f>
        <x:v>2084.16</x:v>
      </x:c>
    </x:row>
    <x:row r="238">
      <x:c r="A238">
        <x:v>237</x:v>
      </x:c>
      <x:c r="B238">
        <x:v>575.68</x:v>
      </x:c>
      <x:c r="C238">
        <x:v>84.16</x:v>
      </x:c>
      <x:c r="D238">
        <x:v>965.12</x:v>
      </x:c>
      <x:c r="E238" s="2">
        <x:f>SUM(B238:D238)</x:f>
        <x:v>1624.96</x:v>
      </x:c>
    </x:row>
    <x:row r="239">
      <x:c r="A239">
        <x:v>238</x:v>
      </x:c>
      <x:c r="B239">
        <x:v>0.96</x:v>
      </x:c>
      <x:c r="C239">
        <x:v>187.84</x:v>
      </x:c>
      <x:c r="D239">
        <x:v>866.56</x:v>
      </x:c>
      <x:c r="E239" s="2">
        <x:f>SUM(B239:D239)</x:f>
        <x:v>1055.36</x:v>
      </x:c>
    </x:row>
    <x:row r="240">
      <x:c r="A240">
        <x:v>239</x:v>
      </x:c>
      <x:c r="B240">
        <x:v>7.68</x:v>
      </x:c>
      <x:c r="C240">
        <x:v>867.2</x:v>
      </x:c>
      <x:c r="D240">
        <x:v>157.76</x:v>
      </x:c>
      <x:c r="E240" s="2">
        <x:f>SUM(B240:D240)</x:f>
        <x:v>1032.64</x:v>
      </x:c>
    </x:row>
    <x:row r="241">
      <x:c r="A241">
        <x:v>240</x:v>
      </x:c>
      <x:c r="B241">
        <x:v>659.84</x:v>
      </x:c>
      <x:c r="C241">
        <x:v>342.72</x:v>
      </x:c>
      <x:c r="D241">
        <x:v>85.44</x:v>
      </x:c>
      <x:c r="E241" s="2">
        <x:f>SUM(B241:D241)</x:f>
        <x:v>1088</x:v>
      </x:c>
    </x:row>
    <x:row r="242">
      <x:c r="A242">
        <x:v>241</x:v>
      </x:c>
      <x:c r="B242">
        <x:v>214.08</x:v>
      </x:c>
      <x:c r="C242">
        <x:v>853.76</x:v>
      </x:c>
      <x:c r="D242">
        <x:v>668.8</x:v>
      </x:c>
      <x:c r="E242" s="2">
        <x:f>SUM(B242:D242)</x:f>
        <x:v>1736.64</x:v>
      </x:c>
    </x:row>
    <x:row r="243">
      <x:c r="A243">
        <x:v>242</x:v>
      </x:c>
      <x:c r="B243">
        <x:v>345.92</x:v>
      </x:c>
      <x:c r="C243">
        <x:v>465.6</x:v>
      </x:c>
      <x:c r="D243">
        <x:v>592.96</x:v>
      </x:c>
      <x:c r="E243" s="2">
        <x:f>SUM(B243:D243)</x:f>
        <x:v>1404.48</x:v>
      </x:c>
    </x:row>
    <x:row r="244">
      <x:c r="A244">
        <x:v>243</x:v>
      </x:c>
      <x:c r="B244">
        <x:v>629.12</x:v>
      </x:c>
      <x:c r="C244">
        <x:v>193.6</x:v>
      </x:c>
      <x:c r="D244">
        <x:v>369.28</x:v>
      </x:c>
      <x:c r="E244" s="2">
        <x:f>SUM(B244:D244)</x:f>
        <x:v>1192</x:v>
      </x:c>
    </x:row>
    <x:row r="245">
      <x:c r="A245">
        <x:v>244</x:v>
      </x:c>
      <x:c r="B245">
        <x:v>113.28</x:v>
      </x:c>
      <x:c r="C245">
        <x:v>504.64</x:v>
      </x:c>
      <x:c r="D245">
        <x:v>254.4</x:v>
      </x:c>
      <x:c r="E245" s="2">
        <x:f>SUM(B245:D245)</x:f>
        <x:v>872.32</x:v>
      </x:c>
    </x:row>
    <x:row r="246">
      <x:c r="A246">
        <x:v>245</x:v>
      </x:c>
      <x:c r="B246">
        <x:v>574.72</x:v>
      </x:c>
      <x:c r="C246">
        <x:v>480</x:v>
      </x:c>
      <x:c r="D246">
        <x:v>486.4</x:v>
      </x:c>
      <x:c r="E246" s="2">
        <x:f>SUM(B246:D246)</x:f>
        <x:v>1541.12</x:v>
      </x:c>
    </x:row>
    <x:row r="247">
      <x:c r="A247">
        <x:v>246</x:v>
      </x:c>
      <x:c r="B247">
        <x:v>353.92</x:v>
      </x:c>
      <x:c r="C247">
        <x:v>480.32</x:v>
      </x:c>
      <x:c r="D247">
        <x:v>986.56</x:v>
      </x:c>
      <x:c r="E247" s="2">
        <x:f>SUM(B247:D247)</x:f>
        <x:v>1820.8</x:v>
      </x:c>
    </x:row>
    <x:row r="248">
      <x:c r="A248">
        <x:v>247</x:v>
      </x:c>
      <x:c r="B248">
        <x:v>262.72</x:v>
      </x:c>
      <x:c r="C248">
        <x:v>448.96</x:v>
      </x:c>
      <x:c r="D248">
        <x:v>941.76</x:v>
      </x:c>
      <x:c r="E248" s="2">
        <x:f>SUM(B248:D248)</x:f>
        <x:v>1653.44</x:v>
      </x:c>
    </x:row>
    <x:row r="249">
      <x:c r="A249">
        <x:v>248</x:v>
      </x:c>
      <x:c r="B249">
        <x:v>214.72</x:v>
      </x:c>
      <x:c r="C249">
        <x:v>184.64</x:v>
      </x:c>
      <x:c r="D249">
        <x:v>668.8</x:v>
      </x:c>
      <x:c r="E249" s="2">
        <x:f>SUM(B249:D249)</x:f>
        <x:v>1068.16</x:v>
      </x:c>
    </x:row>
    <x:row r="250">
      <x:c r="A250">
        <x:v>249</x:v>
      </x:c>
      <x:c r="B250">
        <x:v>370.24</x:v>
      </x:c>
      <x:c r="C250">
        <x:v>336.64</x:v>
      </x:c>
      <x:c r="D250">
        <x:v>933.12</x:v>
      </x:c>
      <x:c r="E250" s="2">
        <x:f>SUM(B250:D250)</x:f>
        <x:v>1640</x:v>
      </x:c>
    </x:row>
    <x:row r="251">
      <x:c r="A251">
        <x:v>250</x:v>
      </x:c>
      <x:c r="B251">
        <x:v>289.92</x:v>
      </x:c>
      <x:c r="C251">
        <x:v>252.16</x:v>
      </x:c>
      <x:c r="D251">
        <x:v>443.2</x:v>
      </x:c>
      <x:c r="E251" s="2">
        <x:f>SUM(B251:D251)</x:f>
        <x:v>985.28</x:v>
      </x:c>
    </x:row>
    <x:row r="252">
      <x:c r="A252">
        <x:v>251</x:v>
      </x:c>
      <x:c r="B252">
        <x:v>624.32</x:v>
      </x:c>
      <x:c r="C252">
        <x:v>838.08</x:v>
      </x:c>
      <x:c r="D252">
        <x:v>167.36</x:v>
      </x:c>
      <x:c r="E252" s="2">
        <x:f>SUM(B252:D252)</x:f>
        <x:v>1629.76</x:v>
      </x:c>
    </x:row>
    <x:row r="253">
      <x:c r="A253">
        <x:v>252</x:v>
      </x:c>
      <x:c r="B253">
        <x:v>222.64</x:v>
      </x:c>
      <x:c r="C253">
        <x:v>205.12</x:v>
      </x:c>
      <x:c r="D253">
        <x:v>48</x:v>
      </x:c>
      <x:c r="E253" s="2">
        <x:f>SUM(B253:D253)</x:f>
        <x:v>475.76</x:v>
      </x:c>
    </x:row>
    <x:row r="254">
      <x:c r="A254">
        <x:v>253</x:v>
      </x:c>
      <x:c r="B254">
        <x:v>39.68</x:v>
      </x:c>
      <x:c r="C254">
        <x:v>304.32</x:v>
      </x:c>
      <x:c r="D254">
        <x:v>968.96</x:v>
      </x:c>
      <x:c r="E254" s="2">
        <x:f>SUM(B254:D254)</x:f>
        <x:v>1312.96</x:v>
      </x:c>
    </x:row>
    <x:row r="255">
      <x:c r="A255">
        <x:v>254</x:v>
      </x:c>
      <x:c r="B255">
        <x:v>33.92</x:v>
      </x:c>
      <x:c r="C255">
        <x:v>143.04</x:v>
      </x:c>
      <x:c r="D255">
        <x:v>872</x:v>
      </x:c>
      <x:c r="E255" s="2">
        <x:f>SUM(B255:D255)</x:f>
        <x:v>1048.96</x:v>
      </x:c>
    </x:row>
    <x:row r="256">
      <x:c r="A256">
        <x:v>255</x:v>
      </x:c>
      <x:c r="B256">
        <x:v>117.12</x:v>
      </x:c>
      <x:c r="C256">
        <x:v>678.4</x:v>
      </x:c>
      <x:c r="D256">
        <x:v>621.44</x:v>
      </x:c>
      <x:c r="E256" s="2">
        <x:f>SUM(B256:D256)</x:f>
        <x:v>1416.96</x:v>
      </x:c>
    </x:row>
    <x:row r="257">
      <x:c r="A257">
        <x:v>256</x:v>
      </x:c>
      <x:c r="B257">
        <x:v>951.36</x:v>
      </x:c>
      <x:c r="C257">
        <x:v>109.12</x:v>
      </x:c>
      <x:c r="D257">
        <x:v>900.8</x:v>
      </x:c>
      <x:c r="E257" s="2">
        <x:f>SUM(B257:D257)</x:f>
        <x:v>1961.28</x:v>
      </x:c>
    </x:row>
    <x:row r="258">
      <x:c r="A258">
        <x:v>257</x:v>
      </x:c>
      <x:c r="B258">
        <x:v>348.8</x:v>
      </x:c>
      <x:c r="C258">
        <x:v>306.24</x:v>
      </x:c>
      <x:c r="D258">
        <x:v>335.04</x:v>
      </x:c>
      <x:c r="E258" s="2">
        <x:f>SUM(B258:D258)</x:f>
        <x:v>990.08</x:v>
      </x:c>
    </x:row>
    <x:row r="259">
      <x:c r="A259">
        <x:v>258</x:v>
      </x:c>
      <x:c r="B259">
        <x:v>608.88</x:v>
      </x:c>
      <x:c r="C259">
        <x:v>868.16</x:v>
      </x:c>
      <x:c r="D259">
        <x:v>721.28</x:v>
      </x:c>
      <x:c r="E259" s="2">
        <x:f>SUM(B259:D259)</x:f>
        <x:v>2198.32</x:v>
      </x:c>
    </x:row>
    <x:row r="260">
      <x:c r="A260">
        <x:v>259</x:v>
      </x:c>
      <x:c r="B260">
        <x:v>726.08</x:v>
      </x:c>
      <x:c r="C260">
        <x:v>532.16</x:v>
      </x:c>
      <x:c r="D260">
        <x:v>928</x:v>
      </x:c>
      <x:c r="E260" s="2">
        <x:f>SUM(B260:D260)</x:f>
        <x:v>2186.24</x:v>
      </x:c>
    </x:row>
    <x:row r="261">
      <x:c r="A261">
        <x:v>260</x:v>
      </x:c>
      <x:c r="B261">
        <x:v>148.48</x:v>
      </x:c>
      <x:c r="C261">
        <x:v>212.8</x:v>
      </x:c>
      <x:c r="D261">
        <x:v>263.68</x:v>
      </x:c>
      <x:c r="E261" s="2">
        <x:f>SUM(B261:D261)</x:f>
        <x:v>624.96</x:v>
      </x:c>
    </x:row>
    <x:row r="262">
      <x:c r="A262">
        <x:v>261</x:v>
      </x:c>
      <x:c r="B262">
        <x:v>385.28</x:v>
      </x:c>
      <x:c r="C262">
        <x:v>163.84</x:v>
      </x:c>
      <x:c r="D262">
        <x:v>989.12</x:v>
      </x:c>
      <x:c r="E262" s="2">
        <x:f>SUM(B262:D262)</x:f>
        <x:v>1538.24</x:v>
      </x:c>
    </x:row>
    <x:row r="263">
      <x:c r="A263">
        <x:v>262</x:v>
      </x:c>
      <x:c r="B263">
        <x:v>195.84</x:v>
      </x:c>
      <x:c r="C263">
        <x:v>273.6</x:v>
      </x:c>
      <x:c r="D263">
        <x:v>654.08</x:v>
      </x:c>
      <x:c r="E263" s="2">
        <x:f>SUM(B263:D263)</x:f>
        <x:v>1123.52</x:v>
      </x:c>
    </x:row>
    <x:row r="264">
      <x:c r="A264">
        <x:v>263</x:v>
      </x:c>
      <x:c r="B264">
        <x:v>651.52</x:v>
      </x:c>
      <x:c r="C264">
        <x:v>481.92</x:v>
      </x:c>
      <x:c r="D264">
        <x:v>479.68</x:v>
      </x:c>
      <x:c r="E264" s="2">
        <x:f>SUM(B264:D264)</x:f>
        <x:v>1613.12</x:v>
      </x:c>
    </x:row>
    <x:row r="265">
      <x:c r="A265">
        <x:v>264</x:v>
      </x:c>
      <x:c r="B265">
        <x:v>714.88</x:v>
      </x:c>
      <x:c r="C265">
        <x:v>943.04</x:v>
      </x:c>
      <x:c r="D265">
        <x:v>396.48</x:v>
      </x:c>
      <x:c r="E265" s="2">
        <x:f>SUM(B265:D265)</x:f>
        <x:v>2054.4</x:v>
      </x:c>
    </x:row>
    <x:row r="266">
      <x:c r="A266">
        <x:v>265</x:v>
      </x:c>
      <x:c r="B266">
        <x:v>931.52</x:v>
      </x:c>
      <x:c r="C266">
        <x:v>237.44</x:v>
      </x:c>
      <x:c r="D266">
        <x:v>410.24</x:v>
      </x:c>
      <x:c r="E266" s="2">
        <x:f>SUM(B266:D266)</x:f>
        <x:v>1579.2</x:v>
      </x:c>
    </x:row>
    <x:row r="267">
      <x:c r="A267">
        <x:v>266</x:v>
      </x:c>
      <x:c r="B267">
        <x:v>792.64</x:v>
      </x:c>
      <x:c r="C267">
        <x:v>602.24</x:v>
      </x:c>
      <x:c r="D267">
        <x:v>172.8</x:v>
      </x:c>
      <x:c r="E267" s="2">
        <x:f>SUM(B267:D267)</x:f>
        <x:v>1567.68</x:v>
      </x:c>
    </x:row>
    <x:row r="268">
      <x:c r="A268">
        <x:v>267</x:v>
      </x:c>
      <x:c r="B268">
        <x:v>176</x:v>
      </x:c>
      <x:c r="C268">
        <x:v>520.64</x:v>
      </x:c>
      <x:c r="D268">
        <x:v>504</x:v>
      </x:c>
      <x:c r="E268" s="2">
        <x:f>SUM(B268:D268)</x:f>
        <x:v>1200.64</x:v>
      </x:c>
    </x:row>
    <x:row r="269">
      <x:c r="A269">
        <x:v>268</x:v>
      </x:c>
      <x:c r="B269">
        <x:v>233.6</x:v>
      </x:c>
      <x:c r="C269">
        <x:v>563.84</x:v>
      </x:c>
      <x:c r="D269">
        <x:v>754.56</x:v>
      </x:c>
      <x:c r="E269" s="2">
        <x:f>SUM(B269:D269)</x:f>
        <x:v>1552</x:v>
      </x:c>
    </x:row>
    <x:row r="270">
      <x:c r="A270">
        <x:v>269</x:v>
      </x:c>
      <x:c r="B270">
        <x:v>818.88</x:v>
      </x:c>
      <x:c r="C270">
        <x:v>473.6</x:v>
      </x:c>
      <x:c r="D270">
        <x:v>27.84</x:v>
      </x:c>
      <x:c r="E270" s="2">
        <x:f>SUM(B270:D270)</x:f>
        <x:v>1320.32</x:v>
      </x:c>
    </x:row>
    <x:row r="271">
      <x:c r="A271">
        <x:v>270</x:v>
      </x:c>
      <x:c r="B271">
        <x:v>634.56</x:v>
      </x:c>
      <x:c r="C271">
        <x:v>977.28</x:v>
      </x:c>
      <x:c r="D271">
        <x:v>107.2</x:v>
      </x:c>
      <x:c r="E271" s="2">
        <x:f>SUM(B271:D271)</x:f>
        <x:v>1719.04</x:v>
      </x:c>
    </x:row>
    <x:row r="272">
      <x:c r="A272">
        <x:v>271</x:v>
      </x:c>
      <x:c r="B272">
        <x:v>668.48</x:v>
      </x:c>
      <x:c r="C272">
        <x:v>225.92</x:v>
      </x:c>
      <x:c r="D272">
        <x:v>197.12</x:v>
      </x:c>
      <x:c r="E272" s="2">
        <x:f>SUM(B272:D272)</x:f>
        <x:v>1091.52</x:v>
      </x:c>
    </x:row>
    <x:row r="273">
      <x:c r="A273">
        <x:v>272</x:v>
      </x:c>
      <x:c r="B273">
        <x:v>971.2</x:v>
      </x:c>
      <x:c r="C273">
        <x:v>237.12</x:v>
      </x:c>
      <x:c r="D273">
        <x:v>339.84</x:v>
      </x:c>
      <x:c r="E273" s="2">
        <x:f>SUM(B273:D273)</x:f>
        <x:v>1548.16</x:v>
      </x:c>
    </x:row>
    <x:row r="274">
      <x:c r="A274">
        <x:v>273</x:v>
      </x:c>
      <x:c r="B274">
        <x:v>237.76</x:v>
      </x:c>
      <x:c r="C274">
        <x:v>965.76</x:v>
      </x:c>
      <x:c r="D274">
        <x:v>215.68</x:v>
      </x:c>
      <x:c r="E274" s="2">
        <x:f>SUM(B274:D274)</x:f>
        <x:v>1419.2</x:v>
      </x:c>
    </x:row>
    <x:row r="275">
      <x:c r="A275">
        <x:v>274</x:v>
      </x:c>
      <x:c r="B275">
        <x:v>49.28</x:v>
      </x:c>
      <x:c r="C275">
        <x:v>742.72</x:v>
      </x:c>
      <x:c r="D275">
        <x:v>820.8</x:v>
      </x:c>
      <x:c r="E275" s="2">
        <x:f>SUM(B275:D275)</x:f>
        <x:v>1612.8</x:v>
      </x:c>
    </x:row>
    <x:row r="276">
      <x:c r="A276">
        <x:v>275</x:v>
      </x:c>
      <x:c r="B276">
        <x:v>201.92</x:v>
      </x:c>
      <x:c r="C276">
        <x:v>221.12</x:v>
      </x:c>
      <x:c r="D276">
        <x:v>234.56</x:v>
      </x:c>
      <x:c r="E276" s="2">
        <x:f>SUM(B276:D276)</x:f>
        <x:v>657.6</x:v>
      </x:c>
    </x:row>
    <x:row r="277">
      <x:c r="A277">
        <x:v>276</x:v>
      </x:c>
      <x:c r="B277">
        <x:v>781.44</x:v>
      </x:c>
      <x:c r="C277">
        <x:v>895.36</x:v>
      </x:c>
      <x:c r="D277">
        <x:v>659.52</x:v>
      </x:c>
      <x:c r="E277" s="2">
        <x:f>SUM(B277:D277)</x:f>
        <x:v>2336.32</x:v>
      </x:c>
    </x:row>
    <x:row r="278">
      <x:c r="A278">
        <x:v>277</x:v>
      </x:c>
      <x:c r="B278">
        <x:v>198.08</x:v>
      </x:c>
      <x:c r="C278">
        <x:v>978.56</x:v>
      </x:c>
      <x:c r="D278">
        <x:v>788.8</x:v>
      </x:c>
      <x:c r="E278" s="2">
        <x:f>SUM(B278:D278)</x:f>
        <x:v>1965.44</x:v>
      </x:c>
    </x:row>
    <x:row r="279">
      <x:c r="A279">
        <x:v>278</x:v>
      </x:c>
      <x:c r="B279">
        <x:v>919.04</x:v>
      </x:c>
      <x:c r="C279">
        <x:v>443.2</x:v>
      </x:c>
      <x:c r="D279">
        <x:v>784</x:v>
      </x:c>
      <x:c r="E279" s="2">
        <x:f>SUM(B279:D279)</x:f>
        <x:v>2146.24</x:v>
      </x:c>
    </x:row>
    <x:row r="280">
      <x:c r="A280">
        <x:v>279</x:v>
      </x:c>
      <x:c r="B280">
        <x:v>402.24</x:v>
      </x:c>
      <x:c r="C280">
        <x:v>168.64</x:v>
      </x:c>
      <x:c r="D280">
        <x:v>85.12</x:v>
      </x:c>
      <x:c r="E280" s="2">
        <x:f>SUM(B280:D280)</x:f>
        <x:v>656</x:v>
      </x:c>
    </x:row>
    <x:row r="281">
      <x:c r="A281">
        <x:v>280</x:v>
      </x:c>
      <x:c r="B281">
        <x:v>345.28</x:v>
      </x:c>
      <x:c r="C281">
        <x:v>612.48</x:v>
      </x:c>
      <x:c r="D281">
        <x:v>241.28</x:v>
      </x:c>
      <x:c r="E281" s="2">
        <x:f>SUM(B281:D281)</x:f>
        <x:v>1199.04</x:v>
      </x:c>
    </x:row>
    <x:row r="282">
      <x:c r="A282">
        <x:v>281</x:v>
      </x:c>
      <x:c r="B282">
        <x:v>402.88</x:v>
      </x:c>
      <x:c r="C282">
        <x:v>19.52</x:v>
      </x:c>
      <x:c r="D282">
        <x:v>499.52</x:v>
      </x:c>
      <x:c r="E282" s="2">
        <x:f>SUM(B282:D282)</x:f>
        <x:v>921.92</x:v>
      </x:c>
    </x:row>
    <x:row r="283">
      <x:c r="A283">
        <x:v>282</x:v>
      </x:c>
      <x:c r="B283">
        <x:v>988.8</x:v>
      </x:c>
      <x:c r="C283">
        <x:v>611.52</x:v>
      </x:c>
      <x:c r="D283">
        <x:v>444.8</x:v>
      </x:c>
      <x:c r="E283" s="2">
        <x:f>SUM(B283:D283)</x:f>
        <x:v>2045.12</x:v>
      </x:c>
    </x:row>
    <x:row r="284">
      <x:c r="A284">
        <x:v>283</x:v>
      </x:c>
      <x:c r="B284">
        <x:v>856</x:v>
      </x:c>
      <x:c r="C284">
        <x:v>370.56</x:v>
      </x:c>
      <x:c r="D284">
        <x:v>728.64</x:v>
      </x:c>
      <x:c r="E284" s="2">
        <x:f>SUM(B284:D284)</x:f>
        <x:v>1955.2</x:v>
      </x:c>
    </x:row>
    <x:row r="285">
      <x:c r="A285">
        <x:v>284</x:v>
      </x:c>
      <x:c r="B285">
        <x:v>97.92</x:v>
      </x:c>
      <x:c r="C285">
        <x:v>497.6</x:v>
      </x:c>
      <x:c r="D285">
        <x:v>82.56</x:v>
      </x:c>
      <x:c r="E285" s="2">
        <x:f>SUM(B285:D285)</x:f>
        <x:v>678.08</x:v>
      </x:c>
    </x:row>
    <x:row r="286">
      <x:c r="A286">
        <x:v>285</x:v>
      </x:c>
      <x:c r="B286">
        <x:v>21.44</x:v>
      </x:c>
      <x:c r="C286">
        <x:v>51.84</x:v>
      </x:c>
      <x:c r="D286">
        <x:v>776.96</x:v>
      </x:c>
      <x:c r="E286" s="2">
        <x:f>SUM(B286:D286)</x:f>
        <x:v>850.24</x:v>
      </x:c>
    </x:row>
    <x:row r="287">
      <x:c r="A287">
        <x:v>286</x:v>
      </x:c>
      <x:c r="B287">
        <x:v>349.76</x:v>
      </x:c>
      <x:c r="C287">
        <x:v>345.6</x:v>
      </x:c>
      <x:c r="D287">
        <x:v>358.08</x:v>
      </x:c>
      <x:c r="E287" s="2">
        <x:f>SUM(B287:D287)</x:f>
        <x:v>1053.44</x:v>
      </x:c>
    </x:row>
    <x:row r="288">
      <x:c r="A288">
        <x:v>287</x:v>
      </x:c>
      <x:c r="B288">
        <x:v>945.28</x:v>
      </x:c>
      <x:c r="C288">
        <x:v>247.36</x:v>
      </x:c>
      <x:c r="D288">
        <x:v>477.12</x:v>
      </x:c>
      <x:c r="E288" s="2">
        <x:f>SUM(B288:D288)</x:f>
        <x:v>1669.76</x:v>
      </x:c>
    </x:row>
    <x:row r="289">
      <x:c r="A289">
        <x:v>288</x:v>
      </x:c>
      <x:c r="B289">
        <x:v>594.88</x:v>
      </x:c>
      <x:c r="C289">
        <x:v>241.28</x:v>
      </x:c>
      <x:c r="D289">
        <x:v>192.32</x:v>
      </x:c>
      <x:c r="E289" s="2">
        <x:f>SUM(B289:D289)</x:f>
        <x:v>1028.48</x:v>
      </x:c>
    </x:row>
    <x:row r="290">
      <x:c r="A290">
        <x:v>289</x:v>
      </x:c>
      <x:c r="B290">
        <x:v>303.36</x:v>
      </x:c>
      <x:c r="C290">
        <x:v>597.76</x:v>
      </x:c>
      <x:c r="D290">
        <x:v>731.52</x:v>
      </x:c>
      <x:c r="E290" s="2">
        <x:f>SUM(B290:D290)</x:f>
        <x:v>1632.64</x:v>
      </x:c>
    </x:row>
    <x:row r="291">
      <x:c r="A291">
        <x:v>290</x:v>
      </x:c>
      <x:c r="B291">
        <x:v>223.68</x:v>
      </x:c>
      <x:c r="C291">
        <x:v>80.32</x:v>
      </x:c>
      <x:c r="D291">
        <x:v>677.12</x:v>
      </x:c>
      <x:c r="E291" s="2">
        <x:f>SUM(B291:D291)</x:f>
        <x:v>981.12</x:v>
      </x:c>
    </x:row>
    <x:row r="292">
      <x:c r="A292">
        <x:v>291</x:v>
      </x:c>
      <x:c r="B292">
        <x:v>784</x:v>
      </x:c>
      <x:c r="C292">
        <x:v>584.64</x:v>
      </x:c>
      <x:c r="D292">
        <x:v>819.52</x:v>
      </x:c>
      <x:c r="E292" s="2">
        <x:f>SUM(B292:D292)</x:f>
        <x:v>2188.16</x:v>
      </x:c>
    </x:row>
    <x:row r="293">
      <x:c r="A293">
        <x:v>292</x:v>
      </x:c>
      <x:c r="B293">
        <x:v>981.12</x:v>
      </x:c>
      <x:c r="C293">
        <x:v>101.76</x:v>
      </x:c>
      <x:c r="D293">
        <x:v>10.88</x:v>
      </x:c>
      <x:c r="E293" s="2">
        <x:f>SUM(B293:D293)</x:f>
        <x:v>1093.76</x:v>
      </x:c>
    </x:row>
    <x:row r="294">
      <x:c r="A294">
        <x:v>293</x:v>
      </x:c>
      <x:c r="B294">
        <x:v>715.2</x:v>
      </x:c>
      <x:c r="C294">
        <x:v>66.56</x:v>
      </x:c>
      <x:c r="D294">
        <x:v>864.32</x:v>
      </x:c>
      <x:c r="E294" s="2">
        <x:f>SUM(B294:D294)</x:f>
        <x:v>1646.08</x:v>
      </x:c>
    </x:row>
    <x:row r="295">
      <x:c r="A295">
        <x:v>294</x:v>
      </x:c>
      <x:c r="B295">
        <x:v>640.96</x:v>
      </x:c>
      <x:c r="C295">
        <x:v>301.44</x:v>
      </x:c>
      <x:c r="D295">
        <x:v>301.76</x:v>
      </x:c>
      <x:c r="E295" s="2">
        <x:f>SUM(B295:D295)</x:f>
        <x:v>1244.16</x:v>
      </x:c>
    </x:row>
    <x:row r="296">
      <x:c r="A296">
        <x:v>295</x:v>
      </x:c>
      <x:c r="B296">
        <x:v>734.72</x:v>
      </x:c>
      <x:c r="C296">
        <x:v>854.72</x:v>
      </x:c>
      <x:c r="D296">
        <x:v>887.68</x:v>
      </x:c>
      <x:c r="E296" s="2">
        <x:f>SUM(B296:D296)</x:f>
        <x:v>2477.12</x:v>
      </x:c>
    </x:row>
    <x:row r="297">
      <x:c r="A297">
        <x:v>296</x:v>
      </x:c>
      <x:c r="B297">
        <x:v>913.92</x:v>
      </x:c>
      <x:c r="C297">
        <x:v>793.6</x:v>
      </x:c>
      <x:c r="D297">
        <x:v>915.2</x:v>
      </x:c>
      <x:c r="E297" s="2">
        <x:f>SUM(B297:D297)</x:f>
        <x:v>2622.72</x:v>
      </x:c>
    </x:row>
    <x:row r="298">
      <x:c r="A298">
        <x:v>297</x:v>
      </x:c>
      <x:c r="B298">
        <x:v>832.64</x:v>
      </x:c>
      <x:c r="C298">
        <x:v>606.4</x:v>
      </x:c>
      <x:c r="D298">
        <x:v>282.56</x:v>
      </x:c>
      <x:c r="E298" s="2">
        <x:f>SUM(B298:D298)</x:f>
        <x:v>1721.6</x:v>
      </x:c>
    </x:row>
    <x:row r="299">
      <x:c r="A299">
        <x:v>298</x:v>
      </x:c>
      <x:c r="B299">
        <x:v>792</x:v>
      </x:c>
      <x:c r="C299">
        <x:v>462.4</x:v>
      </x:c>
      <x:c r="D299">
        <x:v>346.88</x:v>
      </x:c>
      <x:c r="E299" s="2">
        <x:f>SUM(B299:D299)</x:f>
        <x:v>1601.28</x:v>
      </x:c>
    </x:row>
    <x:row r="300">
      <x:c r="A300">
        <x:v>299</x:v>
      </x:c>
      <x:c r="B300">
        <x:v>859.2</x:v>
      </x:c>
      <x:c r="C300">
        <x:v>896.96</x:v>
      </x:c>
      <x:c r="D300">
        <x:v>74.56</x:v>
      </x:c>
      <x:c r="E300" s="2">
        <x:f>SUM(B300:D300)</x:f>
        <x:v>1830.72</x:v>
      </x:c>
    </x:row>
    <x:row r="301">
      <x:c r="A301">
        <x:v>300</x:v>
      </x:c>
      <x:c r="B301">
        <x:v>497.6</x:v>
      </x:c>
      <x:c r="C301">
        <x:v>379.2</x:v>
      </x:c>
      <x:c r="D301">
        <x:v>151.68</x:v>
      </x:c>
      <x:c r="E301" s="2">
        <x:f>SUM(B301:D301)</x:f>
        <x:v>1028.48</x:v>
      </x:c>
    </x:row>
    <x:row r="302">
      <x:c r="A302" s="3">
        <x:v>301</x:v>
      </x:c>
      <x:c r="B302" s="2">
        <x:v>137.28</x:v>
      </x:c>
      <x:c r="C302" s="2">
        <x:v>842.64</x:v>
      </x:c>
      <x:c r="D302" s="2">
        <x:v>391.52</x:v>
      </x:c>
      <x:c r="E302" s="2">
        <x:f>SUM(B302:D302)</x:f>
        <x:v>1371.44</x:v>
      </x:c>
    </x:row>
    <x:row r="303">
      <x:c r="A303" s="3">
        <x:v>302</x:v>
      </x:c>
      <x:c r="B303" s="2">
        <x:v>624.16</x:v>
      </x:c>
      <x:c r="C303" s="2">
        <x:v>78.4</x:v>
      </x:c>
      <x:c r="D303" s="2">
        <x:v>915.84</x:v>
      </x:c>
      <x:c r="E303" s="2">
        <x:f>SUM(B303:D303)</x:f>
        <x:v>1618.4</x:v>
      </x:c>
    </x:row>
    <x:row r="304">
      <x:c r="A304" s="3">
        <x:v>303</x:v>
      </x:c>
      <x:c r="B304" s="2">
        <x:v>452.72</x:v>
      </x:c>
      <x:c r="C304" s="2">
        <x:v>731.36</x:v>
      </x:c>
      <x:c r="D304" s="2">
        <x:v>206.08</x:v>
      </x:c>
      <x:c r="E304" s="2">
        <x:f>SUM(B304:D304)</x:f>
        <x:v>1390.16</x:v>
      </x:c>
    </x:row>
    <x:row r="305">
      <x:c r="A305" s="3">
        <x:v>304</x:v>
      </x:c>
      <x:c r="B305" s="2">
        <x:v>19.2</x:v>
      </x:c>
      <x:c r="C305" s="2">
        <x:v>563.52</x:v>
      </x:c>
      <x:c r="D305" s="2">
        <x:v>884.48</x:v>
      </x:c>
      <x:c r="E305" s="2">
        <x:f>SUM(B305:D305)</x:f>
        <x:v>1467.2</x:v>
      </x:c>
    </x:row>
    <x:row r="306">
      <x:c r="A306" s="3">
        <x:v>305</x:v>
      </x:c>
      <x:c r="B306" s="2">
        <x:v>798.4</x:v>
      </x:c>
      <x:c r="C306" s="2">
        <x:v>341.76</x:v>
      </x:c>
      <x:c r="D306" s="2">
        <x:v>67.84</x:v>
      </x:c>
      <x:c r="E306" s="2">
        <x:f>SUM(B306:D306)</x:f>
        <x:v>1208</x:v>
      </x:c>
    </x:row>
    <x:row r="307">
      <x:c r="A307" s="3">
        <x:v>306</x:v>
      </x:c>
      <x:c r="B307" s="2">
        <x:v>276.48</x:v>
      </x:c>
      <x:c r="C307" s="2">
        <x:v>904.96</x:v>
      </x:c>
      <x:c r="D307" s="2">
        <x:v>519.2</x:v>
      </x:c>
      <x:c r="E307" s="2">
        <x:f>SUM(B307:D307)</x:f>
        <x:v>1700.64</x:v>
      </x:c>
    </x:row>
    <x:row r="308">
      <x:c r="A308" s="3">
        <x:v>307</x:v>
      </x:c>
      <x:c r="B308" s="2">
        <x:v>641.92</x:v>
      </x:c>
      <x:c r="C308" s="2">
        <x:v>112.64</x:v>
      </x:c>
      <x:c r="D308" s="2">
        <x:v>477.44</x:v>
      </x:c>
      <x:c r="E308" s="2">
        <x:f>SUM(B308:D308)</x:f>
        <x:v>1232</x:v>
      </x:c>
    </x:row>
    <x:row r="309">
      <x:c r="A309" s="3">
        <x:v>308</x:v>
      </x:c>
      <x:c r="B309" s="2">
        <x:v>385.28</x:v>
      </x:c>
      <x:c r="C309" s="2">
        <x:v>690.56</x:v>
      </x:c>
      <x:c r="D309" s="2">
        <x:v>248.32</x:v>
      </x:c>
      <x:c r="E309" s="2">
        <x:f>SUM(B309:D309)</x:f>
        <x:v>1324.16</x:v>
      </x:c>
    </x:row>
    <x:row r="310">
      <x:c r="A310" s="3">
        <x:v>309</x:v>
      </x:c>
      <x:c r="B310" s="2">
        <x:v>927.36</x:v>
      </x:c>
      <x:c r="C310" s="2">
        <x:v>54.72</x:v>
      </x:c>
      <x:c r="D310" s="2">
        <x:v>816</x:v>
      </x:c>
      <x:c r="E310" s="2">
        <x:f>SUM(B310:D310)</x:f>
        <x:v>1798.08</x:v>
      </x:c>
    </x:row>
    <x:row r="311">
      <x:c r="A311" s="3">
        <x:v>310</x:v>
      </x:c>
      <x:c r="B311" s="2">
        <x:v>164.48</x:v>
      </x:c>
      <x:c r="C311" s="2">
        <x:v>438.08</x:v>
      </x:c>
      <x:c r="D311" s="2">
        <x:v>702.72</x:v>
      </x:c>
      <x:c r="E311" s="2">
        <x:f>SUM(B311:D311)</x:f>
        <x:v>1305.28</x:v>
      </x:c>
    </x:row>
    <x:row r="312">
      <x:c r="A312" s="3">
        <x:v>311</x:v>
      </x:c>
      <x:c r="B312" s="2">
        <x:v>512.64</x:v>
      </x:c>
      <x:c r="C312" s="2">
        <x:v>879.36</x:v>
      </x:c>
      <x:c r="D312" s="2">
        <x:v>126.08</x:v>
      </x:c>
      <x:c r="E312" s="2">
        <x:f>SUM(B312:D312)</x:f>
        <x:v>1518.08</x:v>
      </x:c>
    </x:row>
    <x:row r="313">
      <x:c r="A313" s="3">
        <x:v>312</x:v>
      </x:c>
      <x:c r="B313" s="2">
        <x:v>743.04</x:v>
      </x:c>
      <x:c r="C313" s="2">
        <x:v>285.44</x:v>
      </x:c>
      <x:c r="D313" s="2">
        <x:v>968.96</x:v>
      </x:c>
      <x:c r="E313" s="2">
        <x:f>SUM(B313:D313)</x:f>
        <x:v>1997.44</x:v>
      </x:c>
    </x:row>
    <x:row r="314">
      <x:c r="A314" s="3">
        <x:v>313</x:v>
      </x:c>
      <x:c r="B314" s="2">
        <x:v>332.8</x:v>
      </x:c>
      <x:c r="C314" s="2">
        <x:v>611.2</x:v>
      </x:c>
      <x:c r="D314" s="2">
        <x:v>89.6</x:v>
      </x:c>
      <x:c r="E314" s="2">
        <x:f>SUM(B314:D314)</x:f>
        <x:v>1033.6</x:v>
      </x:c>
    </x:row>
    <x:row r="315">
      <x:c r="A315" s="3">
        <x:v>314</x:v>
      </x:c>
      <x:c r="B315" s="2">
        <x:v>886.4</x:v>
      </x:c>
      <x:c r="C315" s="2">
        <x:v>157.44</x:v>
      </x:c>
      <x:c r="D315" s="2">
        <x:v>724.48</x:v>
      </x:c>
      <x:c r="E315" s="2">
        <x:f>SUM(B315:D315)</x:f>
        <x:v>1768.32</x:v>
      </x:c>
    </x:row>
    <x:row r="316">
      <x:c r="A316" s="3">
        <x:v>315</x:v>
      </x:c>
      <x:c r="B316" s="2">
        <x:v>58.88</x:v>
      </x:c>
      <x:c r="C316" s="2">
        <x:v>496.64</x:v>
      </x:c>
      <x:c r="D316" s="2">
        <x:v>943.36</x:v>
      </x:c>
      <x:c r="E316" s="2">
        <x:f>SUM(B316:D316)</x:f>
        <x:v>1498.88</x:v>
      </x:c>
    </x:row>
    <x:row r="317">
      <x:c r="A317" s="3">
        <x:v>316</x:v>
      </x:c>
      <x:c r="B317" s="2">
        <x:v>678.08</x:v>
      </x:c>
      <x:c r="C317" s="2">
        <x:v>210.56</x:v>
      </x:c>
      <x:c r="D317" s="2">
        <x:v>365.12</x:v>
      </x:c>
      <x:c r="E317" s="2">
        <x:f>SUM(B317:D317)</x:f>
        <x:v>1253.76</x:v>
      </x:c>
    </x:row>
    <x:row r="318">
      <x:c r="A318" s="3">
        <x:v>317</x:v>
      </x:c>
      <x:c r="B318" s="2">
        <x:v>401.92</x:v>
      </x:c>
      <x:c r="C318" s="2">
        <x:v>765.44</x:v>
      </x:c>
      <x:c r="D318" s="2">
        <x:v>532.48</x:v>
      </x:c>
      <x:c r="E318" s="2">
        <x:f>SUM(B318:D318)</x:f>
        <x:v>1699.84</x:v>
      </x:c>
    </x:row>
    <x:row r="319">
      <x:c r="A319" s="3">
        <x:v>318</x:v>
      </x:c>
      <x:c r="B319" s="2">
        <x:v>956.48</x:v>
      </x:c>
      <x:c r="C319" s="2">
        <x:v>323.84</x:v>
      </x:c>
      <x:c r="D319" s="2">
        <x:v>144.96</x:v>
      </x:c>
      <x:c r="E319" s="2">
        <x:f>SUM(B319:D319)</x:f>
        <x:v>1425.28</x:v>
      </x:c>
    </x:row>
    <x:row r="320">
      <x:c r="A320" s="3">
        <x:v>319</x:v>
      </x:c>
      <x:c r="B320" s="2">
        <x:v>219.52</x:v>
      </x:c>
      <x:c r="C320" s="2">
        <x:v>587.2</x:v>
      </x:c>
      <x:c r="D320" s="2">
        <x:v>806.4</x:v>
      </x:c>
      <x:c r="E320" s="2">
        <x:f>SUM(B320:D320)</x:f>
        <x:v>1613.12</x:v>
      </x:c>
    </x:row>
    <x:row r="321">
      <x:c r="A321" s="3">
        <x:v>320</x:v>
      </x:c>
      <x:c r="B321" s="2">
        <x:v>534.4</x:v>
      </x:c>
      <x:c r="C321" s="2">
        <x:v>932.48</x:v>
      </x:c>
      <x:c r="D321" s="2">
        <x:v>271.68</x:v>
      </x:c>
      <x:c r="E321" s="2">
        <x:f>SUM(B321:D321)</x:f>
        <x:v>1738.56</x:v>
      </x:c>
    </x:row>
    <x:row r="322">
      <x:c r="A322" s="3">
        <x:v>321</x:v>
      </x:c>
      <x:c r="B322" s="2">
        <x:v>742.16</x:v>
      </x:c>
      <x:c r="C322" s="2">
        <x:v>186.72</x:v>
      </x:c>
      <x:c r="D322" s="2">
        <x:v>934.08</x:v>
      </x:c>
      <x:c r="E322" s="2">
        <x:v>1862.96</x:v>
      </x:c>
    </x:row>
    <x:row r="323">
      <x:c r="A323" s="3">
        <x:v>321</x:v>
      </x:c>
      <x:c r="B323" s="2">
        <x:v>742.16</x:v>
      </x:c>
      <x:c r="C323" s="2">
        <x:v>186.72</x:v>
      </x:c>
      <x:c r="D323" s="2">
        <x:v>934.08</x:v>
      </x:c>
      <x:c r="E323" s="2">
        <x:v>1862.96</x:v>
      </x:c>
    </x:row>
    <x:row r="324">
      <x:c r="A324" s="3">
        <x:v>321</x:v>
      </x:c>
      <x:c r="B324" s="2">
        <x:v>742.16</x:v>
      </x:c>
      <x:c r="C324" s="2">
        <x:v>186.72</x:v>
      </x:c>
      <x:c r="D324" s="2">
        <x:v>934.08</x:v>
      </x:c>
      <x:c r="E324" s="2">
        <x:v>1862.96</x:v>
      </x:c>
    </x:row>
    <x:row r="325">
      <x:c r="A325" s="3">
        <x:v>321</x:v>
      </x:c>
      <x:c r="B325" s="2">
        <x:v>742.16</x:v>
      </x:c>
      <x:c r="C325" s="2">
        <x:v>186.72</x:v>
      </x:c>
      <x:c r="D325" s="2">
        <x:v>934.08</x:v>
      </x:c>
      <x:c r="E325" s="2">
        <x:v>1862.96</x:v>
      </x:c>
    </x:row>
    <x:row r="326">
      <x:c r="A326" s="3">
        <x:v>321</x:v>
      </x:c>
      <x:c r="B326" s="2">
        <x:v>742.16</x:v>
      </x:c>
      <x:c r="C326" s="2">
        <x:v>186.72</x:v>
      </x:c>
      <x:c r="D326" s="2">
        <x:v>934.08</x:v>
      </x:c>
      <x:c r="E326" s="2">
        <x:v>1862.96</x:v>
      </x:c>
    </x:row>
    <x:row r="327">
      <x:c r="A327" s="3">
        <x:v>321</x:v>
      </x:c>
      <x:c r="B327" s="2">
        <x:v>742.16</x:v>
      </x:c>
      <x:c r="C327" s="2">
        <x:v>186.72</x:v>
      </x:c>
      <x:c r="D327" s="2">
        <x:v>934.08</x:v>
      </x:c>
      <x:c r="E327" s="2">
        <x:v>1862.96</x:v>
      </x:c>
    </x:row>
    <x:row r="328">
      <x:c r="A328" s="3">
        <x:v>321</x:v>
      </x:c>
      <x:c r="B328" s="2">
        <x:v>742.16</x:v>
      </x:c>
      <x:c r="C328" s="2">
        <x:v>186.72</x:v>
      </x:c>
      <x:c r="D328" s="2">
        <x:v>934.08</x:v>
      </x:c>
      <x:c r="E328" s="2">
        <x:v>1862.96</x:v>
      </x:c>
    </x:row>
    <x:row r="329">
      <x:c r="A329" s="3">
        <x:v>321</x:v>
      </x:c>
      <x:c r="B329" s="2">
        <x:v>742.16</x:v>
      </x:c>
      <x:c r="C329" s="2">
        <x:v>186.72</x:v>
      </x:c>
      <x:c r="D329" s="2">
        <x:v>934.08</x:v>
      </x:c>
      <x:c r="E329" s="2">
        <x:v>1862.96</x:v>
      </x:c>
    </x:row>
    <x:row r="330">
      <x:c r="A330" s="3">
        <x:v>329</x:v>
      </x:c>
      <x:c r="B330" s="2">
        <x:v>58.24</x:v>
      </x:c>
      <x:c r="C330" s="2">
        <x:v>617.92</x:v>
      </x:c>
      <x:c r="D330" s="2">
        <x:v>403.36</x:v>
      </x:c>
      <x:c r="E330" s="2">
        <x:v>1079.52</x:v>
      </x:c>
    </x:row>
    <x:row r="331">
      <x:c r="A331" s="3">
        <x:v>329</x:v>
      </x:c>
      <x:c r="B331" s="2">
        <x:v>58.24</x:v>
      </x:c>
      <x:c r="C331" s="2">
        <x:v>617.92</x:v>
      </x:c>
      <x:c r="D331" s="2">
        <x:v>403.36</x:v>
      </x:c>
      <x:c r="E331" s="2">
        <x:v>1079.52</x:v>
      </x:c>
    </x:row>
    <x:row r="332">
      <x:c r="A332" s="3">
        <x:v>329</x:v>
      </x:c>
      <x:c r="B332" s="2">
        <x:v>58.24</x:v>
      </x:c>
      <x:c r="C332" s="2">
        <x:v>617.92</x:v>
      </x:c>
      <x:c r="D332" s="2">
        <x:v>403.36</x:v>
      </x:c>
      <x:c r="E332" s="2">
        <x:v>1079.52</x:v>
      </x:c>
    </x:row>
    <x:row r="333">
      <x:c r="A333" s="3">
        <x:v>329</x:v>
      </x:c>
      <x:c r="B333" s="2">
        <x:v>58.24</x:v>
      </x:c>
      <x:c r="C333" s="2">
        <x:v>617.92</x:v>
      </x:c>
      <x:c r="D333" s="2">
        <x:v>403.36</x:v>
      </x:c>
      <x:c r="E333" s="2">
        <x:v>1079.52</x:v>
      </x:c>
    </x:row>
    <x:row r="334">
      <x:c r="A334" s="3">
        <x:v>329</x:v>
      </x:c>
      <x:c r="B334" s="2">
        <x:v>58.24</x:v>
      </x:c>
      <x:c r="C334" s="2">
        <x:v>617.92</x:v>
      </x:c>
      <x:c r="D334" s="2">
        <x:v>403.36</x:v>
      </x:c>
      <x:c r="E334" s="2">
        <x:v>1079.52</x:v>
      </x:c>
    </x:row>
    <x:row r="335">
      <x:c r="A335" s="3">
        <x:v>329</x:v>
      </x:c>
      <x:c r="B335" s="2">
        <x:v>58.24</x:v>
      </x:c>
      <x:c r="C335" s="2">
        <x:v>617.92</x:v>
      </x:c>
      <x:c r="D335" s="2">
        <x:v>403.36</x:v>
      </x:c>
      <x:c r="E335" s="2">
        <x:v>1079.52</x:v>
      </x:c>
    </x:row>
    <x:row r="336">
      <x:c r="A336" s="3">
        <x:v>329</x:v>
      </x:c>
      <x:c r="B336" s="2">
        <x:v>58.24</x:v>
      </x:c>
      <x:c r="C336" s="2">
        <x:v>617.92</x:v>
      </x:c>
      <x:c r="D336" s="2">
        <x:v>403.36</x:v>
      </x:c>
      <x:c r="E336" s="2">
        <x:v>1079.52</x:v>
      </x:c>
    </x:row>
    <x:row r="337">
      <x:c r="A337" s="3">
        <x:v>329</x:v>
      </x:c>
      <x:c r="B337" s="2">
        <x:v>58.24</x:v>
      </x:c>
      <x:c r="C337" s="2">
        <x:v>617.92</x:v>
      </x:c>
      <x:c r="D337" s="2">
        <x:v>403.36</x:v>
      </x:c>
      <x:c r="E337" s="2">
        <x:v>1079.52</x:v>
      </x:c>
    </x:row>
    <x:row r="338">
      <x:c r="A338" s="3">
        <x:v>337</x:v>
      </x:c>
      <x:c r="B338" s="2">
        <x:v>891.52</x:v>
      </x:c>
      <x:c r="C338" s="2">
        <x:v>274.88</x:v>
      </x:c>
      <x:c r="D338" s="2">
        <x:v>122.4</x:v>
      </x:c>
      <x:c r="E338" s="2">
        <x:v>1288.8</x:v>
      </x:c>
    </x:row>
    <x:row r="339">
      <x:c r="A339" s="3">
        <x:v>337</x:v>
      </x:c>
      <x:c r="B339" s="2">
        <x:v>891.52</x:v>
      </x:c>
      <x:c r="C339" s="2">
        <x:v>274.88</x:v>
      </x:c>
      <x:c r="D339" s="2">
        <x:v>122.4</x:v>
      </x:c>
      <x:c r="E339" s="2">
        <x:v>1288.8</x:v>
      </x:c>
    </x:row>
    <x:row r="340">
      <x:c r="A340" s="3">
        <x:v>337</x:v>
      </x:c>
      <x:c r="B340" s="2">
        <x:v>891.52</x:v>
      </x:c>
      <x:c r="C340" s="2">
        <x:v>274.88</x:v>
      </x:c>
      <x:c r="D340" s="2">
        <x:v>122.4</x:v>
      </x:c>
      <x:c r="E340" s="2">
        <x:v>1288.8</x:v>
      </x:c>
    </x:row>
    <x:row r="341">
      <x:c r="A341" s="3">
        <x:v>337</x:v>
      </x:c>
      <x:c r="B341" s="2">
        <x:v>891.52</x:v>
      </x:c>
      <x:c r="C341" s="2">
        <x:v>274.88</x:v>
      </x:c>
      <x:c r="D341" s="2">
        <x:v>122.4</x:v>
      </x:c>
      <x:c r="E341" s="2">
        <x:v>1288.8</x:v>
      </x:c>
    </x:row>
    <x:row r="342">
      <x:c r="A342" s="3">
        <x:v>337</x:v>
      </x:c>
      <x:c r="B342" s="2">
        <x:v>891.52</x:v>
      </x:c>
      <x:c r="C342" s="2">
        <x:v>274.88</x:v>
      </x:c>
      <x:c r="D342" s="2">
        <x:v>122.4</x:v>
      </x:c>
      <x:c r="E342" s="2">
        <x:v>1288.8</x:v>
      </x:c>
    </x:row>
    <x:row r="343">
      <x:c r="A343" s="3">
        <x:v>337</x:v>
      </x:c>
      <x:c r="B343" s="2">
        <x:v>891.52</x:v>
      </x:c>
      <x:c r="C343" s="2">
        <x:v>274.88</x:v>
      </x:c>
      <x:c r="D343" s="2">
        <x:v>122.4</x:v>
      </x:c>
      <x:c r="E343" s="2">
        <x:v>1288.8</x:v>
      </x:c>
    </x:row>
    <x:row r="344">
      <x:c r="A344" s="3">
        <x:v>337</x:v>
      </x:c>
      <x:c r="B344" s="2">
        <x:v>891.52</x:v>
      </x:c>
      <x:c r="C344" s="2">
        <x:v>274.88</x:v>
      </x:c>
      <x:c r="D344" s="2">
        <x:v>122.4</x:v>
      </x:c>
      <x:c r="E344" s="2">
        <x:v>1288.8</x:v>
      </x:c>
    </x:row>
    <x:row r="345">
      <x:c r="A345" s="3">
        <x:v>337</x:v>
      </x:c>
      <x:c r="B345" s="2">
        <x:v>891.52</x:v>
      </x:c>
      <x:c r="C345" s="2">
        <x:v>274.88</x:v>
      </x:c>
      <x:c r="D345" s="2">
        <x:v>122.4</x:v>
      </x:c>
      <x:c r="E345" s="2">
        <x:v>1288.8</x:v>
      </x:c>
    </x:row>
    <x:row r="346">
      <x:c r="A346" s="3">
        <x:v>345</x:v>
      </x:c>
      <x:c r="B346" s="2">
        <x:v>316.48</x:v>
      </x:c>
      <x:c r="C346" s="2">
        <x:v>955.2</x:v>
      </x:c>
      <x:c r="D346" s="2">
        <x:v>487.68</x:v>
      </x:c>
      <x:c r="E346" s="2">
        <x:v>1759.36</x:v>
      </x:c>
    </x:row>
    <x:row r="347">
      <x:c r="A347" s="3">
        <x:v>345</x:v>
      </x:c>
      <x:c r="B347" s="2">
        <x:v>316.48</x:v>
      </x:c>
      <x:c r="C347" s="2">
        <x:v>955.2</x:v>
      </x:c>
      <x:c r="D347" s="2">
        <x:v>487.68</x:v>
      </x:c>
      <x:c r="E347" s="2">
        <x:v>1759.36</x:v>
      </x:c>
    </x:row>
    <x:row r="348">
      <x:c r="A348" s="3">
        <x:v>345</x:v>
      </x:c>
      <x:c r="B348" s="2">
        <x:v>316.48</x:v>
      </x:c>
      <x:c r="C348" s="2">
        <x:v>955.2</x:v>
      </x:c>
      <x:c r="D348" s="2">
        <x:v>487.68</x:v>
      </x:c>
      <x:c r="E348" s="2">
        <x:v>1759.36</x:v>
      </x:c>
    </x:row>
    <x:row r="349">
      <x:c r="A349" s="3">
        <x:v>345</x:v>
      </x:c>
      <x:c r="B349" s="2">
        <x:v>316.48</x:v>
      </x:c>
      <x:c r="C349" s="2">
        <x:v>955.2</x:v>
      </x:c>
      <x:c r="D349" s="2">
        <x:v>487.68</x:v>
      </x:c>
      <x:c r="E349" s="2">
        <x:v>1759.36</x:v>
      </x:c>
    </x:row>
    <x:row r="350">
      <x:c r="A350" s="3">
        <x:v>345</x:v>
      </x:c>
      <x:c r="B350" s="2">
        <x:v>316.48</x:v>
      </x:c>
      <x:c r="C350" s="2">
        <x:v>955.2</x:v>
      </x:c>
      <x:c r="D350" s="2">
        <x:v>487.68</x:v>
      </x:c>
      <x:c r="E350" s="2">
        <x:v>1759.36</x:v>
      </x:c>
    </x:row>
    <x:row r="351">
      <x:c r="A351" s="3">
        <x:v>345</x:v>
      </x:c>
      <x:c r="B351" s="2">
        <x:v>316.48</x:v>
      </x:c>
      <x:c r="C351" s="2">
        <x:v>955.2</x:v>
      </x:c>
      <x:c r="D351" s="2">
        <x:v>487.68</x:v>
      </x:c>
      <x:c r="E351" s="2">
        <x:v>1759.36</x:v>
      </x:c>
    </x:row>
    <x:row r="352">
      <x:c r="A352" s="3">
        <x:v>345</x:v>
      </x:c>
      <x:c r="B352" s="2">
        <x:v>316.48</x:v>
      </x:c>
      <x:c r="C352" s="2">
        <x:v>955.2</x:v>
      </x:c>
      <x:c r="D352" s="2">
        <x:v>487.68</x:v>
      </x:c>
      <x:c r="E352" s="2">
        <x:v>1759.36</x:v>
      </x:c>
    </x:row>
    <x:row r="353">
      <x:c r="A353" s="3">
        <x:v>345</x:v>
      </x:c>
      <x:c r="B353" s="2">
        <x:v>316.48</x:v>
      </x:c>
      <x:c r="C353" s="2">
        <x:v>955.2</x:v>
      </x:c>
      <x:c r="D353" s="2">
        <x:v>487.68</x:v>
      </x:c>
      <x:c r="E353" s="2">
        <x:v>1759.36</x:v>
      </x:c>
    </x:row>
    <x:row r="354">
      <x:c r="A354" s="3">
        <x:v>353</x:v>
      </x:c>
      <x:c r="B354" s="2">
        <x:v>669.44</x:v>
      </x:c>
      <x:c r="C354" s="2">
        <x:v>81.92</x:v>
      </x:c>
      <x:c r="D354" s="2">
        <x:v>728.64</x:v>
      </x:c>
      <x:c r="E354" s="2">
        <x:v>1480</x:v>
      </x:c>
    </x:row>
    <x:row r="355">
      <x:c r="A355" s="3">
        <x:v>353</x:v>
      </x:c>
      <x:c r="B355" s="2">
        <x:v>669.44</x:v>
      </x:c>
      <x:c r="C355" s="2">
        <x:v>81.92</x:v>
      </x:c>
      <x:c r="D355" s="2">
        <x:v>728.64</x:v>
      </x:c>
      <x:c r="E355" s="2">
        <x:v>1480</x:v>
      </x:c>
    </x:row>
    <x:row r="356">
      <x:c r="A356" s="3">
        <x:v>353</x:v>
      </x:c>
      <x:c r="B356" s="2">
        <x:v>669.44</x:v>
      </x:c>
      <x:c r="C356" s="2">
        <x:v>81.92</x:v>
      </x:c>
      <x:c r="D356" s="2">
        <x:v>728.64</x:v>
      </x:c>
      <x:c r="E356" s="2">
        <x:v>1480</x:v>
      </x:c>
    </x:row>
    <x:row r="357">
      <x:c r="A357" s="3">
        <x:v>353</x:v>
      </x:c>
      <x:c r="B357" s="2">
        <x:v>669.44</x:v>
      </x:c>
      <x:c r="C357" s="2">
        <x:v>81.92</x:v>
      </x:c>
      <x:c r="D357" s="2">
        <x:v>728.64</x:v>
      </x:c>
      <x:c r="E357" s="2">
        <x:v>1480</x:v>
      </x:c>
    </x:row>
    <x:row r="358">
      <x:c r="A358" s="3">
        <x:v>353</x:v>
      </x:c>
      <x:c r="B358" s="2">
        <x:v>669.44</x:v>
      </x:c>
      <x:c r="C358" s="2">
        <x:v>81.92</x:v>
      </x:c>
      <x:c r="D358" s="2">
        <x:v>728.64</x:v>
      </x:c>
      <x:c r="E358" s="2">
        <x:v>1480</x:v>
      </x:c>
    </x:row>
    <x:row r="359">
      <x:c r="A359" s="3">
        <x:v>353</x:v>
      </x:c>
      <x:c r="B359" s="2">
        <x:v>669.44</x:v>
      </x:c>
      <x:c r="C359" s="2">
        <x:v>81.92</x:v>
      </x:c>
      <x:c r="D359" s="2">
        <x:v>728.64</x:v>
      </x:c>
      <x:c r="E359" s="2">
        <x:v>1480</x:v>
      </x:c>
    </x:row>
    <x:row r="360">
      <x:c r="A360" s="3">
        <x:v>353</x:v>
      </x:c>
      <x:c r="B360" s="2">
        <x:v>669.44</x:v>
      </x:c>
      <x:c r="C360" s="2">
        <x:v>81.92</x:v>
      </x:c>
      <x:c r="D360" s="2">
        <x:v>728.64</x:v>
      </x:c>
      <x:c r="E360" s="2">
        <x:v>1480</x:v>
      </x:c>
    </x:row>
    <x:row r="361">
      <x:c r="A361" s="3">
        <x:v>353</x:v>
      </x:c>
      <x:c r="B361" s="2">
        <x:v>669.44</x:v>
      </x:c>
      <x:c r="C361" s="2">
        <x:v>81.92</x:v>
      </x:c>
      <x:c r="D361" s="2">
        <x:v>728.64</x:v>
      </x:c>
      <x:c r="E361" s="2">
        <x:v>1480</x:v>
      </x:c>
    </x:row>
    <x:row r="362">
      <x:c r="A362" s="3">
        <x:v>361</x:v>
      </x:c>
      <x:c r="B362" s="2">
        <x:v>204.8</x:v>
      </x:c>
      <x:c r="C362" s="2">
        <x:v>546.56</x:v>
      </x:c>
      <x:c r="D362" s="2">
        <x:v>873.28</x:v>
      </x:c>
      <x:c r="E362" s="2">
        <x:v>1624.64</x:v>
      </x:c>
    </x:row>
    <x:row r="363">
      <x:c r="A363" s="3">
        <x:v>361</x:v>
      </x:c>
      <x:c r="B363" s="2">
        <x:v>204.8</x:v>
      </x:c>
      <x:c r="C363" s="2">
        <x:v>546.56</x:v>
      </x:c>
      <x:c r="D363" s="2">
        <x:v>873.28</x:v>
      </x:c>
      <x:c r="E363" s="2">
        <x:v>1624.64</x:v>
      </x:c>
    </x:row>
    <x:row r="364">
      <x:c r="A364" s="3">
        <x:v>361</x:v>
      </x:c>
      <x:c r="B364" s="2">
        <x:v>204.8</x:v>
      </x:c>
      <x:c r="C364" s="2">
        <x:v>546.56</x:v>
      </x:c>
      <x:c r="D364" s="2">
        <x:v>873.28</x:v>
      </x:c>
      <x:c r="E364" s="2">
        <x:v>1624.64</x:v>
      </x:c>
    </x:row>
    <x:row r="365">
      <x:c r="A365" s="3">
        <x:v>361</x:v>
      </x:c>
      <x:c r="B365" s="2">
        <x:v>204.8</x:v>
      </x:c>
      <x:c r="C365" s="2">
        <x:v>546.56</x:v>
      </x:c>
      <x:c r="D365" s="2">
        <x:v>873.28</x:v>
      </x:c>
      <x:c r="E365" s="2">
        <x:v>1624.64</x:v>
      </x:c>
    </x:row>
    <x:row r="366">
      <x:c r="A366" s="3">
        <x:v>361</x:v>
      </x:c>
      <x:c r="B366" s="2">
        <x:v>204.8</x:v>
      </x:c>
      <x:c r="C366" s="2">
        <x:v>546.56</x:v>
      </x:c>
      <x:c r="D366" s="2">
        <x:v>873.28</x:v>
      </x:c>
      <x:c r="E366" s="2">
        <x:v>1624.64</x:v>
      </x:c>
    </x:row>
    <x:row r="367">
      <x:c r="A367" s="3">
        <x:v>361</x:v>
      </x:c>
      <x:c r="B367" s="2">
        <x:v>204.8</x:v>
      </x:c>
      <x:c r="C367" s="2">
        <x:v>546.56</x:v>
      </x:c>
      <x:c r="D367" s="2">
        <x:v>873.28</x:v>
      </x:c>
      <x:c r="E367" s="2">
        <x:v>1624.64</x:v>
      </x:c>
    </x:row>
    <x:row r="368">
      <x:c r="A368" s="3">
        <x:v>361</x:v>
      </x:c>
      <x:c r="B368" s="2">
        <x:v>204.8</x:v>
      </x:c>
      <x:c r="C368" s="2">
        <x:v>546.56</x:v>
      </x:c>
      <x:c r="D368" s="2">
        <x:v>873.28</x:v>
      </x:c>
      <x:c r="E368" s="2">
        <x:v>1624.64</x:v>
      </x:c>
    </x:row>
    <x:row r="369">
      <x:c r="A369" s="3">
        <x:v>361</x:v>
      </x:c>
      <x:c r="B369" s="2">
        <x:v>204.8</x:v>
      </x:c>
      <x:c r="C369" s="2">
        <x:v>546.56</x:v>
      </x:c>
      <x:c r="D369" s="2">
        <x:v>873.28</x:v>
      </x:c>
      <x:c r="E369" s="2">
        <x:v>1624.64</x:v>
      </x:c>
    </x:row>
    <x:row r="370">
      <x:c r="A370" s="3">
        <x:v>369</x:v>
      </x:c>
      <x:c r="B370" s="2">
        <x:v>977.28</x:v>
      </x:c>
      <x:c r="C370" s="2">
        <x:v>365.44</x:v>
      </x:c>
      <x:c r="D370" s="2">
        <x:v>49.92</x:v>
      </x:c>
      <x:c r="E370" s="2">
        <x:v>1392.64</x:v>
      </x:c>
    </x:row>
    <x:row r="371">
      <x:c r="A371" s="3">
        <x:v>369</x:v>
      </x:c>
      <x:c r="B371" s="2">
        <x:v>977.28</x:v>
      </x:c>
      <x:c r="C371" s="2">
        <x:v>365.44</x:v>
      </x:c>
      <x:c r="D371" s="2">
        <x:v>49.92</x:v>
      </x:c>
      <x:c r="E371" s="2">
        <x:v>1392.64</x:v>
      </x:c>
    </x:row>
    <x:row r="372">
      <x:c r="A372" s="3">
        <x:v>369</x:v>
      </x:c>
      <x:c r="B372" s="2">
        <x:v>977.28</x:v>
      </x:c>
      <x:c r="C372" s="2">
        <x:v>365.44</x:v>
      </x:c>
      <x:c r="D372" s="2">
        <x:v>49.92</x:v>
      </x:c>
      <x:c r="E372" s="2">
        <x:v>1392.64</x:v>
      </x:c>
    </x:row>
    <x:row r="373">
      <x:c r="A373" s="3">
        <x:v>369</x:v>
      </x:c>
      <x:c r="B373" s="2">
        <x:v>977.28</x:v>
      </x:c>
      <x:c r="C373" s="2">
        <x:v>365.44</x:v>
      </x:c>
      <x:c r="D373" s="2">
        <x:v>49.92</x:v>
      </x:c>
      <x:c r="E373" s="2">
        <x:v>1392.64</x:v>
      </x:c>
    </x:row>
    <x:row r="374">
      <x:c r="A374" s="3">
        <x:v>369</x:v>
      </x:c>
      <x:c r="B374" s="2">
        <x:v>977.28</x:v>
      </x:c>
      <x:c r="C374" s="2">
        <x:v>365.44</x:v>
      </x:c>
      <x:c r="D374" s="2">
        <x:v>49.92</x:v>
      </x:c>
      <x:c r="E374" s="2">
        <x:v>1392.64</x:v>
      </x:c>
    </x:row>
    <x:row r="375">
      <x:c r="A375" s="3">
        <x:v>369</x:v>
      </x:c>
      <x:c r="B375" s="2">
        <x:v>977.28</x:v>
      </x:c>
      <x:c r="C375" s="2">
        <x:v>365.44</x:v>
      </x:c>
      <x:c r="D375" s="2">
        <x:v>49.92</x:v>
      </x:c>
      <x:c r="E375" s="2">
        <x:v>1392.64</x:v>
      </x:c>
    </x:row>
    <x:row r="376">
      <x:c r="A376" s="3">
        <x:v>369</x:v>
      </x:c>
      <x:c r="B376" s="2">
        <x:v>977.28</x:v>
      </x:c>
      <x:c r="C376" s="2">
        <x:v>365.44</x:v>
      </x:c>
      <x:c r="D376" s="2">
        <x:v>49.92</x:v>
      </x:c>
      <x:c r="E376" s="2">
        <x:v>1392.64</x:v>
      </x:c>
    </x:row>
    <x:row r="377">
      <x:c r="A377" s="3">
        <x:v>369</x:v>
      </x:c>
      <x:c r="B377" s="2">
        <x:v>977.28</x:v>
      </x:c>
      <x:c r="C377" s="2">
        <x:v>365.44</x:v>
      </x:c>
      <x:c r="D377" s="2">
        <x:v>49.92</x:v>
      </x:c>
      <x:c r="E377" s="2">
        <x:v>1392.64</x:v>
      </x:c>
    </x:row>
    <x:row r="378">
      <x:c r="A378" s="3">
        <x:v>377</x:v>
      </x:c>
      <x:c r="B378" s="2">
        <x:v>428.16</x:v>
      </x:c>
      <x:c r="C378" s="2">
        <x:v>708.8</x:v>
      </x:c>
      <x:c r="D378" s="2">
        <x:v>251.52</x:v>
      </x:c>
      <x:c r="E378" s="2">
        <x:v>1388.48</x:v>
      </x:c>
    </x:row>
    <x:row r="379">
      <x:c r="A379" s="3">
        <x:v>377</x:v>
      </x:c>
      <x:c r="B379" s="2">
        <x:v>428.16</x:v>
      </x:c>
      <x:c r="C379" s="2">
        <x:v>708.8</x:v>
      </x:c>
      <x:c r="D379" s="2">
        <x:v>251.52</x:v>
      </x:c>
      <x:c r="E379" s="2">
        <x:v>1388.48</x:v>
      </x:c>
    </x:row>
    <x:row r="380">
      <x:c r="A380" s="3">
        <x:v>377</x:v>
      </x:c>
      <x:c r="B380" s="2">
        <x:v>428.16</x:v>
      </x:c>
      <x:c r="C380" s="2">
        <x:v>708.8</x:v>
      </x:c>
      <x:c r="D380" s="2">
        <x:v>251.52</x:v>
      </x:c>
      <x:c r="E380" s="2">
        <x:v>1388.48</x:v>
      </x:c>
    </x:row>
    <x:row r="381">
      <x:c r="A381" s="3">
        <x:v>377</x:v>
      </x:c>
      <x:c r="B381" s="2">
        <x:v>428.16</x:v>
      </x:c>
      <x:c r="C381" s="2">
        <x:v>708.8</x:v>
      </x:c>
      <x:c r="D381" s="2">
        <x:v>251.52</x:v>
      </x:c>
      <x:c r="E381" s="2">
        <x:v>1388.48</x:v>
      </x:c>
    </x:row>
    <x:row r="382">
      <x:c r="A382" s="3">
        <x:v>377</x:v>
      </x:c>
      <x:c r="B382" s="2">
        <x:v>428.16</x:v>
      </x:c>
      <x:c r="C382" s="2">
        <x:v>708.8</x:v>
      </x:c>
      <x:c r="D382" s="2">
        <x:v>251.52</x:v>
      </x:c>
      <x:c r="E382" s="2">
        <x:v>1388.48</x:v>
      </x:c>
    </x:row>
    <x:row r="383">
      <x:c r="A383" s="3">
        <x:v>377</x:v>
      </x:c>
      <x:c r="B383" s="2">
        <x:v>428.16</x:v>
      </x:c>
      <x:c r="C383" s="2">
        <x:v>708.8</x:v>
      </x:c>
      <x:c r="D383" s="2">
        <x:v>251.52</x:v>
      </x:c>
      <x:c r="E383" s="2">
        <x:v>1388.48</x:v>
      </x:c>
    </x:row>
    <x:row r="384">
      <x:c r="A384" s="3">
        <x:v>377</x:v>
      </x:c>
      <x:c r="B384" s="2">
        <x:v>428.16</x:v>
      </x:c>
      <x:c r="C384" s="2">
        <x:v>708.8</x:v>
      </x:c>
      <x:c r="D384" s="2">
        <x:v>251.52</x:v>
      </x:c>
      <x:c r="E384" s="2">
        <x:v>1388.48</x:v>
      </x:c>
    </x:row>
    <x:row r="385">
      <x:c r="A385" s="3">
        <x:v>377</x:v>
      </x:c>
      <x:c r="B385" s="2">
        <x:v>428.16</x:v>
      </x:c>
      <x:c r="C385" s="2">
        <x:v>708.8</x:v>
      </x:c>
      <x:c r="D385" s="2">
        <x:v>251.52</x:v>
      </x:c>
      <x:c r="E385" s="2">
        <x:v>1388.48</x:v>
      </x:c>
    </x:row>
    <x:row r="386">
      <x:c r="A386" s="3">
        <x:v>385</x:v>
      </x:c>
      <x:c r="B386" s="2">
        <x:v>113.92</x:v>
      </x:c>
      <x:c r="C386" s="2">
        <x:v>832.64</x:v>
      </x:c>
      <x:c r="D386" s="2">
        <x:v>594.24</x:v>
      </x:c>
      <x:c r="E386" s="2">
        <x:v>1540.8</x:v>
      </x:c>
    </x:row>
    <x:row r="387">
      <x:c r="A387" s="3">
        <x:v>385</x:v>
      </x:c>
      <x:c r="B387" s="2">
        <x:v>113.92</x:v>
      </x:c>
      <x:c r="C387" s="2">
        <x:v>832.64</x:v>
      </x:c>
      <x:c r="D387" s="2">
        <x:v>594.24</x:v>
      </x:c>
      <x:c r="E387" s="2">
        <x:v>1540.8</x:v>
      </x:c>
    </x:row>
    <x:row r="388">
      <x:c r="A388" s="3">
        <x:v>385</x:v>
      </x:c>
      <x:c r="B388" s="2">
        <x:v>113.92</x:v>
      </x:c>
      <x:c r="C388" s="2">
        <x:v>832.64</x:v>
      </x:c>
      <x:c r="D388" s="2">
        <x:v>594.24</x:v>
      </x:c>
      <x:c r="E388" s="2">
        <x:v>1540.8</x:v>
      </x:c>
    </x:row>
    <x:row r="389">
      <x:c r="A389" s="3">
        <x:v>385</x:v>
      </x:c>
      <x:c r="B389" s="2">
        <x:v>113.92</x:v>
      </x:c>
      <x:c r="C389" s="2">
        <x:v>832.64</x:v>
      </x:c>
      <x:c r="D389" s="2">
        <x:v>594.24</x:v>
      </x:c>
      <x:c r="E389" s="2">
        <x:v>1540.8</x:v>
      </x:c>
    </x:row>
    <x:row r="390">
      <x:c r="A390" s="3">
        <x:v>385</x:v>
      </x:c>
      <x:c r="B390" s="2">
        <x:v>113.92</x:v>
      </x:c>
      <x:c r="C390" s="2">
        <x:v>832.64</x:v>
      </x:c>
      <x:c r="D390" s="2">
        <x:v>594.24</x:v>
      </x:c>
      <x:c r="E390" s="2">
        <x:v>1540.8</x:v>
      </x:c>
    </x:row>
    <x:row r="391">
      <x:c r="A391" s="3">
        <x:v>385</x:v>
      </x:c>
      <x:c r="B391" s="2">
        <x:v>113.92</x:v>
      </x:c>
      <x:c r="C391" s="2">
        <x:v>832.64</x:v>
      </x:c>
      <x:c r="D391" s="2">
        <x:v>594.24</x:v>
      </x:c>
      <x:c r="E391" s="2">
        <x:v>1540.8</x:v>
      </x:c>
    </x:row>
    <x:row r="392">
      <x:c r="A392" s="3">
        <x:v>385</x:v>
      </x:c>
      <x:c r="B392" s="2">
        <x:v>113.92</x:v>
      </x:c>
      <x:c r="C392" s="2">
        <x:v>832.64</x:v>
      </x:c>
      <x:c r="D392" s="2">
        <x:v>594.24</x:v>
      </x:c>
      <x:c r="E392" s="2">
        <x:v>1540.8</x:v>
      </x:c>
    </x:row>
    <x:row r="393">
      <x:c r="A393" s="3">
        <x:v>385</x:v>
      </x:c>
      <x:c r="B393" s="2">
        <x:v>113.92</x:v>
      </x:c>
      <x:c r="C393" s="2">
        <x:v>832.64</x:v>
      </x:c>
      <x:c r="D393" s="2">
        <x:v>594.24</x:v>
      </x:c>
      <x:c r="E393" s="2">
        <x:v>1540.8</x:v>
      </x:c>
    </x:row>
    <x:row r="394">
      <x:c r="A394" s="3">
        <x:v>393</x:v>
      </x:c>
      <x:c r="B394" s="2">
        <x:v>556.48</x:v>
      </x:c>
      <x:c r="C394" s="2">
        <x:v>239.36</x:v>
      </x:c>
      <x:c r="D394" s="2">
        <x:v>681.92</x:v>
      </x:c>
      <x:c r="E394" s="2">
        <x:v>1477.76</x:v>
      </x:c>
    </x:row>
    <x:row r="395">
      <x:c r="A395" s="3">
        <x:v>393</x:v>
      </x:c>
      <x:c r="B395" s="2">
        <x:v>556.48</x:v>
      </x:c>
      <x:c r="C395" s="2">
        <x:v>239.36</x:v>
      </x:c>
      <x:c r="D395" s="2">
        <x:v>681.92</x:v>
      </x:c>
      <x:c r="E395" s="2">
        <x:v>1477.76</x:v>
      </x:c>
    </x:row>
    <x:row r="396">
      <x:c r="A396" s="3">
        <x:v>393</x:v>
      </x:c>
      <x:c r="B396" s="2">
        <x:v>556.48</x:v>
      </x:c>
      <x:c r="C396" s="2">
        <x:v>239.36</x:v>
      </x:c>
      <x:c r="D396" s="2">
        <x:v>681.92</x:v>
      </x:c>
      <x:c r="E396" s="2">
        <x:v>1477.76</x:v>
      </x:c>
    </x:row>
    <x:row r="397">
      <x:c r="A397" s="3">
        <x:v>393</x:v>
      </x:c>
      <x:c r="B397" s="2">
        <x:v>556.48</x:v>
      </x:c>
      <x:c r="C397" s="2">
        <x:v>239.36</x:v>
      </x:c>
      <x:c r="D397" s="2">
        <x:v>681.92</x:v>
      </x:c>
      <x:c r="E397" s="2">
        <x:v>1477.76</x:v>
      </x:c>
    </x:row>
    <x:row r="398">
      <x:c r="A398" s="3">
        <x:v>393</x:v>
      </x:c>
      <x:c r="B398" s="2">
        <x:v>556.48</x:v>
      </x:c>
      <x:c r="C398" s="2">
        <x:v>239.36</x:v>
      </x:c>
      <x:c r="D398" s="2">
        <x:v>681.92</x:v>
      </x:c>
      <x:c r="E398" s="2">
        <x:v>1477.76</x:v>
      </x:c>
    </x:row>
    <x:row r="399">
      <x:c r="A399" s="3">
        <x:v>393</x:v>
      </x:c>
      <x:c r="B399" s="2">
        <x:v>556.48</x:v>
      </x:c>
      <x:c r="C399" s="2">
        <x:v>239.36</x:v>
      </x:c>
      <x:c r="D399" s="2">
        <x:v>681.92</x:v>
      </x:c>
      <x:c r="E399" s="2">
        <x:v>1477.76</x:v>
      </x:c>
    </x:row>
    <x:row r="400">
      <x:c r="A400" s="3">
        <x:v>393</x:v>
      </x:c>
      <x:c r="B400" s="2">
        <x:v>556.48</x:v>
      </x:c>
      <x:c r="C400" s="2">
        <x:v>239.36</x:v>
      </x:c>
      <x:c r="D400" s="2">
        <x:v>681.92</x:v>
      </x:c>
      <x:c r="E400" s="2">
        <x:v>1477.76</x:v>
      </x:c>
    </x:row>
    <x:row r="401">
      <x:c r="A401" s="3">
        <x:v>393</x:v>
      </x:c>
      <x:c r="B401" s="2">
        <x:v>556.48</x:v>
      </x:c>
      <x:c r="C401" s="2">
        <x:v>239.36</x:v>
      </x:c>
      <x:c r="D401" s="2">
        <x:v>681.92</x:v>
      </x:c>
      <x:c r="E401" s="2">
        <x:v>1477.76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1.0.121</vt:lpwstr>
  </op:property>
  <op:property fmtid="{D5CDD505-2E9C-101B-9397-08002B2CF9AE}" pid="3" name="OfficeCLI.LastModified">
    <vt:lpwstr xmlns:vt="http://schemas.openxmlformats.org/officeDocument/2006/docPropsVTypes">2026-09-09T08:27:35Z</vt:lpwstr>
  </op:property>
</op:Properties>
</file>