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eavyRecalc" sheetId="1" r:id="rId1"/>
  </sheets>
  <calcPr fullCalcOnLoad="1"/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Row</t>
        </is>
      </c>
      <c r="B1" t="inlineStr">
        <is>
          <t>A</t>
        </is>
      </c>
      <c r="C1" t="inlineStr">
        <is>
          <t>B</t>
        </is>
      </c>
      <c r="D1" t="inlineStr">
        <is>
          <t>AxB</t>
        </is>
      </c>
      <c r="E1" t="inlineStr">
        <is>
          <t>RunSum</t>
        </is>
      </c>
      <c r="F1" t="inlineStr">
        <is>
          <t>Ratio</t>
        </is>
      </c>
      <c r="G1" t="inlineStr">
        <is>
          <t>RollAvg</t>
        </is>
      </c>
    </row>
    <row r="2">
      <c r="A2">
        <v>1</v>
      </c>
      <c r="B2">
        <v>37</v>
      </c>
      <c r="C2">
        <v>53</v>
      </c>
      <c r="D2">
        <f>B2*C2</f>
      </c>
      <c r="E2">
        <f>D2</f>
      </c>
      <c r="F2">
        <f>D2/(C2+1)</f>
      </c>
      <c r="G2">
        <f>AVERAGE(D2:D2)</f>
      </c>
    </row>
    <row r="3">
      <c r="A3">
        <v>2</v>
      </c>
      <c r="B3">
        <v>74</v>
      </c>
      <c r="C3">
        <v>106</v>
      </c>
      <c r="D3">
        <f>B3*C3</f>
      </c>
      <c r="E3">
        <f>E2+D3</f>
      </c>
      <c r="F3">
        <f>D3/(C3+1)</f>
      </c>
      <c r="G3">
        <f>AVERAGE(D2:D3)</f>
      </c>
    </row>
    <row r="4">
      <c r="A4">
        <v>3</v>
      </c>
      <c r="B4">
        <v>111</v>
      </c>
      <c r="C4">
        <v>159</v>
      </c>
      <c r="D4">
        <f>B4*C4</f>
      </c>
      <c r="E4">
        <f>E3+D4</f>
      </c>
      <c r="F4">
        <f>D4/(C4+1)</f>
      </c>
      <c r="G4">
        <f>AVERAGE(D2:D4)</f>
      </c>
    </row>
    <row r="5">
      <c r="A5">
        <v>4</v>
      </c>
      <c r="B5">
        <v>148</v>
      </c>
      <c r="C5">
        <v>212</v>
      </c>
      <c r="D5">
        <f>B5*C5</f>
      </c>
      <c r="E5">
        <f>E4+D5</f>
      </c>
      <c r="F5">
        <f>D5/(C5+1)</f>
      </c>
      <c r="G5">
        <f>AVERAGE(D2:D5)</f>
      </c>
    </row>
    <row r="6">
      <c r="A6">
        <v>5</v>
      </c>
      <c r="B6">
        <v>185</v>
      </c>
      <c r="C6">
        <v>265</v>
      </c>
      <c r="D6">
        <f>B6*C6</f>
      </c>
      <c r="E6">
        <f>E5+D6</f>
      </c>
      <c r="F6">
        <f>D6/(C6+1)</f>
      </c>
      <c r="G6">
        <f>AVERAGE(D2:D6)</f>
      </c>
    </row>
    <row r="7">
      <c r="A7">
        <v>6</v>
      </c>
      <c r="B7">
        <v>222</v>
      </c>
      <c r="C7">
        <v>318</v>
      </c>
      <c r="D7">
        <f>B7*C7</f>
      </c>
      <c r="E7">
        <f>E6+D7</f>
      </c>
      <c r="F7">
        <f>D7/(C7+1)</f>
      </c>
      <c r="G7">
        <f>AVERAGE(D2:D7)</f>
      </c>
    </row>
    <row r="8">
      <c r="A8">
        <v>7</v>
      </c>
      <c r="B8">
        <v>259</v>
      </c>
      <c r="C8">
        <v>371</v>
      </c>
      <c r="D8">
        <f>B8*C8</f>
      </c>
      <c r="E8">
        <f>E7+D8</f>
      </c>
      <c r="F8">
        <f>D8/(C8+1)</f>
      </c>
      <c r="G8">
        <f>AVERAGE(D2:D8)</f>
      </c>
    </row>
    <row r="9">
      <c r="A9">
        <v>8</v>
      </c>
      <c r="B9">
        <v>296</v>
      </c>
      <c r="C9">
        <v>424</v>
      </c>
      <c r="D9">
        <f>B9*C9</f>
      </c>
      <c r="E9">
        <f>E8+D9</f>
      </c>
      <c r="F9">
        <f>D9/(C9+1)</f>
      </c>
      <c r="G9">
        <f>AVERAGE(D2:D9)</f>
      </c>
    </row>
    <row r="10">
      <c r="A10">
        <v>9</v>
      </c>
      <c r="B10">
        <v>333</v>
      </c>
      <c r="C10">
        <v>477</v>
      </c>
      <c r="D10">
        <f>B10*C10</f>
      </c>
      <c r="E10">
        <f>E9+D10</f>
      </c>
      <c r="F10">
        <f>D10/(C10+1)</f>
      </c>
      <c r="G10">
        <f>AVERAGE(D2:D10)</f>
      </c>
    </row>
    <row r="11">
      <c r="A11">
        <v>10</v>
      </c>
      <c r="B11">
        <v>370</v>
      </c>
      <c r="C11">
        <v>530</v>
      </c>
      <c r="D11">
        <f>B11*C11</f>
      </c>
      <c r="E11">
        <f>E10+D11</f>
      </c>
      <c r="F11">
        <f>D11/(C11+1)</f>
      </c>
      <c r="G11">
        <f>AVERAGE(D2:D11)</f>
      </c>
    </row>
    <row r="12">
      <c r="A12">
        <v>11</v>
      </c>
      <c r="B12">
        <v>407</v>
      </c>
      <c r="C12">
        <v>583</v>
      </c>
      <c r="D12">
        <f>B12*C12</f>
      </c>
      <c r="E12">
        <f>E11+D12</f>
      </c>
      <c r="F12">
        <f>D12/(C12+1)</f>
      </c>
      <c r="G12">
        <f>AVERAGE(D3:D12)</f>
      </c>
    </row>
    <row r="13">
      <c r="A13">
        <v>12</v>
      </c>
      <c r="B13">
        <v>444</v>
      </c>
      <c r="C13">
        <v>636</v>
      </c>
      <c r="D13">
        <f>B13*C13</f>
      </c>
      <c r="E13">
        <f>E12+D13</f>
      </c>
      <c r="F13">
        <f>D13/(C13+1)</f>
      </c>
      <c r="G13">
        <f>AVERAGE(D4:D13)</f>
      </c>
    </row>
    <row r="14">
      <c r="A14">
        <v>13</v>
      </c>
      <c r="B14">
        <v>481</v>
      </c>
      <c r="C14">
        <v>689</v>
      </c>
      <c r="D14">
        <f>B14*C14</f>
      </c>
      <c r="E14">
        <f>E13+D14</f>
      </c>
      <c r="F14">
        <f>D14/(C14+1)</f>
      </c>
      <c r="G14">
        <f>AVERAGE(D5:D14)</f>
      </c>
    </row>
    <row r="15">
      <c r="A15">
        <v>14</v>
      </c>
      <c r="B15">
        <v>518</v>
      </c>
      <c r="C15">
        <v>742</v>
      </c>
      <c r="D15">
        <f>B15*C15</f>
      </c>
      <c r="E15">
        <f>E14+D15</f>
      </c>
      <c r="F15">
        <f>D15/(C15+1)</f>
      </c>
      <c r="G15">
        <f>AVERAGE(D6:D15)</f>
      </c>
    </row>
    <row r="16">
      <c r="A16">
        <v>15</v>
      </c>
      <c r="B16">
        <v>555</v>
      </c>
      <c r="C16">
        <v>795</v>
      </c>
      <c r="D16">
        <f>B16*C16</f>
      </c>
      <c r="E16">
        <f>E15+D16</f>
      </c>
      <c r="F16">
        <f>D16/(C16+1)</f>
      </c>
      <c r="G16">
        <f>AVERAGE(D7:D16)</f>
      </c>
    </row>
    <row r="17">
      <c r="A17">
        <v>16</v>
      </c>
      <c r="B17">
        <v>592</v>
      </c>
      <c r="C17">
        <v>848</v>
      </c>
      <c r="D17">
        <f>B17*C17</f>
      </c>
      <c r="E17">
        <f>E16+D17</f>
      </c>
      <c r="F17">
        <f>D17/(C17+1)</f>
      </c>
      <c r="G17">
        <f>AVERAGE(D8:D17)</f>
      </c>
    </row>
    <row r="18">
      <c r="A18">
        <v>17</v>
      </c>
      <c r="B18">
        <v>629</v>
      </c>
      <c r="C18">
        <v>901</v>
      </c>
      <c r="D18">
        <f>B18*C18</f>
      </c>
      <c r="E18">
        <f>E17+D18</f>
      </c>
      <c r="F18">
        <f>D18/(C18+1)</f>
      </c>
      <c r="G18">
        <f>AVERAGE(D9:D18)</f>
      </c>
    </row>
    <row r="19">
      <c r="A19">
        <v>18</v>
      </c>
      <c r="B19">
        <v>666</v>
      </c>
      <c r="C19">
        <v>954</v>
      </c>
      <c r="D19">
        <f>B19*C19</f>
      </c>
      <c r="E19">
        <f>E18+D19</f>
      </c>
      <c r="F19">
        <f>D19/(C19+1)</f>
      </c>
      <c r="G19">
        <f>AVERAGE(D10:D19)</f>
      </c>
    </row>
    <row r="20">
      <c r="A20">
        <v>19</v>
      </c>
      <c r="B20">
        <v>703</v>
      </c>
      <c r="C20">
        <v>10</v>
      </c>
      <c r="D20">
        <f>B20*C20</f>
      </c>
      <c r="E20">
        <f>E19+D20</f>
      </c>
      <c r="F20">
        <f>D20/(C20+1)</f>
      </c>
      <c r="G20">
        <f>AVERAGE(D11:D20)</f>
      </c>
    </row>
    <row r="21">
      <c r="A21">
        <v>20</v>
      </c>
      <c r="B21">
        <v>740</v>
      </c>
      <c r="C21">
        <v>63</v>
      </c>
      <c r="D21">
        <f>B21*C21</f>
      </c>
      <c r="E21">
        <f>E20+D21</f>
      </c>
      <c r="F21">
        <f>D21/(C21+1)</f>
      </c>
      <c r="G21">
        <f>AVERAGE(D12:D21)</f>
      </c>
    </row>
    <row r="22">
      <c r="A22">
        <v>21</v>
      </c>
      <c r="B22">
        <v>777</v>
      </c>
      <c r="C22">
        <v>116</v>
      </c>
      <c r="D22">
        <f>B22*C22</f>
      </c>
      <c r="E22">
        <f>E21+D22</f>
      </c>
      <c r="F22">
        <f>D22/(C22+1)</f>
      </c>
      <c r="G22">
        <f>AVERAGE(D13:D22)</f>
      </c>
    </row>
    <row r="23">
      <c r="A23">
        <v>22</v>
      </c>
      <c r="B23">
        <v>814</v>
      </c>
      <c r="C23">
        <v>169</v>
      </c>
      <c r="D23">
        <f>B23*C23</f>
      </c>
      <c r="E23">
        <f>E22+D23</f>
      </c>
      <c r="F23">
        <f>D23/(C23+1)</f>
      </c>
      <c r="G23">
        <f>AVERAGE(D14:D23)</f>
      </c>
    </row>
    <row r="24">
      <c r="A24">
        <v>23</v>
      </c>
      <c r="B24">
        <v>851</v>
      </c>
      <c r="C24">
        <v>222</v>
      </c>
      <c r="D24">
        <f>B24*C24</f>
      </c>
      <c r="E24">
        <f>E23+D24</f>
      </c>
      <c r="F24">
        <f>D24/(C24+1)</f>
      </c>
      <c r="G24">
        <f>AVERAGE(D15:D24)</f>
      </c>
    </row>
    <row r="25">
      <c r="A25">
        <v>24</v>
      </c>
      <c r="B25">
        <v>888</v>
      </c>
      <c r="C25">
        <v>275</v>
      </c>
      <c r="D25">
        <f>B25*C25</f>
      </c>
      <c r="E25">
        <f>E24+D25</f>
      </c>
      <c r="F25">
        <f>D25/(C25+1)</f>
      </c>
      <c r="G25">
        <f>AVERAGE(D16:D25)</f>
      </c>
    </row>
    <row r="26">
      <c r="A26">
        <v>25</v>
      </c>
      <c r="B26">
        <v>925</v>
      </c>
      <c r="C26">
        <v>328</v>
      </c>
      <c r="D26">
        <f>B26*C26</f>
      </c>
      <c r="E26">
        <f>E25+D26</f>
      </c>
      <c r="F26">
        <f>D26/(C26+1)</f>
      </c>
      <c r="G26">
        <f>AVERAGE(D17:D26)</f>
      </c>
    </row>
    <row r="27">
      <c r="A27">
        <v>26</v>
      </c>
      <c r="B27">
        <v>962</v>
      </c>
      <c r="C27">
        <v>381</v>
      </c>
      <c r="D27">
        <f>B27*C27</f>
      </c>
      <c r="E27">
        <f>E26+D27</f>
      </c>
      <c r="F27">
        <f>D27/(C27+1)</f>
      </c>
      <c r="G27">
        <f>AVERAGE(D18:D27)</f>
      </c>
    </row>
    <row r="28">
      <c r="A28">
        <v>27</v>
      </c>
      <c r="B28">
        <v>8</v>
      </c>
      <c r="C28">
        <v>434</v>
      </c>
      <c r="D28">
        <f>B28*C28</f>
      </c>
      <c r="E28">
        <f>E27+D28</f>
      </c>
      <c r="F28">
        <f>D28/(C28+1)</f>
      </c>
      <c r="G28">
        <f>AVERAGE(D19:D28)</f>
      </c>
    </row>
    <row r="29">
      <c r="A29">
        <v>28</v>
      </c>
      <c r="B29">
        <v>45</v>
      </c>
      <c r="C29">
        <v>487</v>
      </c>
      <c r="D29">
        <f>B29*C29</f>
      </c>
      <c r="E29">
        <f>E28+D29</f>
      </c>
      <c r="F29">
        <f>D29/(C29+1)</f>
      </c>
      <c r="G29">
        <f>AVERAGE(D20:D29)</f>
      </c>
    </row>
    <row r="30">
      <c r="A30">
        <v>29</v>
      </c>
      <c r="B30">
        <v>82</v>
      </c>
      <c r="C30">
        <v>540</v>
      </c>
      <c r="D30">
        <f>B30*C30</f>
      </c>
      <c r="E30">
        <f>E29+D30</f>
      </c>
      <c r="F30">
        <f>D30/(C30+1)</f>
      </c>
      <c r="G30">
        <f>AVERAGE(D21:D30)</f>
      </c>
    </row>
    <row r="31">
      <c r="A31">
        <v>30</v>
      </c>
      <c r="B31">
        <v>119</v>
      </c>
      <c r="C31">
        <v>593</v>
      </c>
      <c r="D31">
        <f>B31*C31</f>
      </c>
      <c r="E31">
        <f>E30+D31</f>
      </c>
      <c r="F31">
        <f>D31/(C31+1)</f>
      </c>
      <c r="G31">
        <f>AVERAGE(D22:D31)</f>
      </c>
    </row>
    <row r="32">
      <c r="A32">
        <v>31</v>
      </c>
      <c r="B32">
        <v>156</v>
      </c>
      <c r="C32">
        <v>646</v>
      </c>
      <c r="D32">
        <f>B32*C32</f>
      </c>
      <c r="E32">
        <f>E31+D32</f>
      </c>
      <c r="F32">
        <f>D32/(C32+1)</f>
      </c>
      <c r="G32">
        <f>AVERAGE(D23:D32)</f>
      </c>
    </row>
    <row r="33">
      <c r="A33">
        <v>32</v>
      </c>
      <c r="B33">
        <v>193</v>
      </c>
      <c r="C33">
        <v>699</v>
      </c>
      <c r="D33">
        <f>B33*C33</f>
      </c>
      <c r="E33">
        <f>E32+D33</f>
      </c>
      <c r="F33">
        <f>D33/(C33+1)</f>
      </c>
      <c r="G33">
        <f>AVERAGE(D24:D33)</f>
      </c>
    </row>
    <row r="34">
      <c r="A34">
        <v>33</v>
      </c>
      <c r="B34">
        <v>230</v>
      </c>
      <c r="C34">
        <v>752</v>
      </c>
      <c r="D34">
        <f>B34*C34</f>
      </c>
      <c r="E34">
        <f>E33+D34</f>
      </c>
      <c r="F34">
        <f>D34/(C34+1)</f>
      </c>
      <c r="G34">
        <f>AVERAGE(D25:D34)</f>
      </c>
    </row>
    <row r="35">
      <c r="A35">
        <v>34</v>
      </c>
      <c r="B35">
        <v>267</v>
      </c>
      <c r="C35">
        <v>805</v>
      </c>
      <c r="D35">
        <f>B35*C35</f>
      </c>
      <c r="E35">
        <f>E34+D35</f>
      </c>
      <c r="F35">
        <f>D35/(C35+1)</f>
      </c>
      <c r="G35">
        <f>AVERAGE(D26:D35)</f>
      </c>
    </row>
    <row r="36">
      <c r="A36">
        <v>35</v>
      </c>
      <c r="B36">
        <v>304</v>
      </c>
      <c r="C36">
        <v>858</v>
      </c>
      <c r="D36">
        <f>B36*C36</f>
      </c>
      <c r="E36">
        <f>E35+D36</f>
      </c>
      <c r="F36">
        <f>D36/(C36+1)</f>
      </c>
      <c r="G36">
        <f>AVERAGE(D27:D36)</f>
      </c>
    </row>
    <row r="37">
      <c r="A37">
        <v>36</v>
      </c>
      <c r="B37">
        <v>341</v>
      </c>
      <c r="C37">
        <v>911</v>
      </c>
      <c r="D37">
        <f>B37*C37</f>
      </c>
      <c r="E37">
        <f>E36+D37</f>
      </c>
      <c r="F37">
        <f>D37/(C37+1)</f>
      </c>
      <c r="G37">
        <f>AVERAGE(D28:D37)</f>
      </c>
    </row>
    <row r="38">
      <c r="A38">
        <v>37</v>
      </c>
      <c r="B38">
        <v>378</v>
      </c>
      <c r="C38">
        <v>964</v>
      </c>
      <c r="D38">
        <f>B38*C38</f>
      </c>
      <c r="E38">
        <f>E37+D38</f>
      </c>
      <c r="F38">
        <f>D38/(C38+1)</f>
      </c>
      <c r="G38">
        <f>AVERAGE(D29:D38)</f>
      </c>
    </row>
    <row r="39">
      <c r="A39">
        <v>38</v>
      </c>
      <c r="B39">
        <v>415</v>
      </c>
      <c r="C39">
        <v>20</v>
      </c>
      <c r="D39">
        <f>B39*C39</f>
      </c>
      <c r="E39">
        <f>E38+D39</f>
      </c>
      <c r="F39">
        <f>D39/(C39+1)</f>
      </c>
      <c r="G39">
        <f>AVERAGE(D30:D39)</f>
      </c>
    </row>
    <row r="40">
      <c r="A40">
        <v>39</v>
      </c>
      <c r="B40">
        <v>452</v>
      </c>
      <c r="C40">
        <v>73</v>
      </c>
      <c r="D40">
        <f>B40*C40</f>
      </c>
      <c r="E40">
        <f>E39+D40</f>
      </c>
      <c r="F40">
        <f>D40/(C40+1)</f>
      </c>
      <c r="G40">
        <f>AVERAGE(D31:D40)</f>
      </c>
    </row>
    <row r="41">
      <c r="A41">
        <v>40</v>
      </c>
      <c r="B41">
        <v>489</v>
      </c>
      <c r="C41">
        <v>126</v>
      </c>
      <c r="D41">
        <f>B41*C41</f>
      </c>
      <c r="E41">
        <f>E40+D41</f>
      </c>
      <c r="F41">
        <f>D41/(C41+1)</f>
      </c>
      <c r="G41">
        <f>AVERAGE(D32:D41)</f>
      </c>
    </row>
    <row r="42">
      <c r="A42">
        <v>41</v>
      </c>
      <c r="B42">
        <v>526</v>
      </c>
      <c r="C42">
        <v>179</v>
      </c>
      <c r="D42">
        <f>B42*C42</f>
      </c>
      <c r="E42">
        <f>E41+D42</f>
      </c>
      <c r="F42">
        <f>D42/(C42+1)</f>
      </c>
      <c r="G42">
        <f>AVERAGE(D33:D42)</f>
      </c>
    </row>
    <row r="43">
      <c r="A43">
        <v>42</v>
      </c>
      <c r="B43">
        <v>563</v>
      </c>
      <c r="C43">
        <v>232</v>
      </c>
      <c r="D43">
        <f>B43*C43</f>
      </c>
      <c r="E43">
        <f>E42+D43</f>
      </c>
      <c r="F43">
        <f>D43/(C43+1)</f>
      </c>
      <c r="G43">
        <f>AVERAGE(D34:D43)</f>
      </c>
    </row>
    <row r="44">
      <c r="A44">
        <v>43</v>
      </c>
      <c r="B44">
        <v>600</v>
      </c>
      <c r="C44">
        <v>285</v>
      </c>
      <c r="D44">
        <f>B44*C44</f>
      </c>
      <c r="E44">
        <f>E43+D44</f>
      </c>
      <c r="F44">
        <f>D44/(C44+1)</f>
      </c>
      <c r="G44">
        <f>AVERAGE(D35:D44)</f>
      </c>
    </row>
    <row r="45">
      <c r="A45">
        <v>44</v>
      </c>
      <c r="B45">
        <v>637</v>
      </c>
      <c r="C45">
        <v>338</v>
      </c>
      <c r="D45">
        <f>B45*C45</f>
      </c>
      <c r="E45">
        <f>E44+D45</f>
      </c>
      <c r="F45">
        <f>D45/(C45+1)</f>
      </c>
      <c r="G45">
        <f>AVERAGE(D36:D45)</f>
      </c>
    </row>
    <row r="46">
      <c r="A46">
        <v>45</v>
      </c>
      <c r="B46">
        <v>674</v>
      </c>
      <c r="C46">
        <v>391</v>
      </c>
      <c r="D46">
        <f>B46*C46</f>
      </c>
      <c r="E46">
        <f>E45+D46</f>
      </c>
      <c r="F46">
        <f>D46/(C46+1)</f>
      </c>
      <c r="G46">
        <f>AVERAGE(D37:D46)</f>
      </c>
    </row>
    <row r="47">
      <c r="A47">
        <v>46</v>
      </c>
      <c r="B47">
        <v>711</v>
      </c>
      <c r="C47">
        <v>444</v>
      </c>
      <c r="D47">
        <f>B47*C47</f>
      </c>
      <c r="E47">
        <f>E46+D47</f>
      </c>
      <c r="F47">
        <f>D47/(C47+1)</f>
      </c>
      <c r="G47">
        <f>AVERAGE(D38:D47)</f>
      </c>
    </row>
    <row r="48">
      <c r="A48">
        <v>47</v>
      </c>
      <c r="B48">
        <v>748</v>
      </c>
      <c r="C48">
        <v>497</v>
      </c>
      <c r="D48">
        <f>B48*C48</f>
      </c>
      <c r="E48">
        <f>E47+D48</f>
      </c>
      <c r="F48">
        <f>D48/(C48+1)</f>
      </c>
      <c r="G48">
        <f>AVERAGE(D39:D48)</f>
      </c>
    </row>
    <row r="49">
      <c r="A49">
        <v>48</v>
      </c>
      <c r="B49">
        <v>785</v>
      </c>
      <c r="C49">
        <v>550</v>
      </c>
      <c r="D49">
        <f>B49*C49</f>
      </c>
      <c r="E49">
        <f>E48+D49</f>
      </c>
      <c r="F49">
        <f>D49/(C49+1)</f>
      </c>
      <c r="G49">
        <f>AVERAGE(D40:D49)</f>
      </c>
    </row>
    <row r="50">
      <c r="A50">
        <v>49</v>
      </c>
      <c r="B50">
        <v>822</v>
      </c>
      <c r="C50">
        <v>603</v>
      </c>
      <c r="D50">
        <f>B50*C50</f>
      </c>
      <c r="E50">
        <f>E49+D50</f>
      </c>
      <c r="F50">
        <f>D50/(C50+1)</f>
      </c>
      <c r="G50">
        <f>AVERAGE(D41:D50)</f>
      </c>
    </row>
    <row r="51">
      <c r="A51">
        <v>50</v>
      </c>
      <c r="B51">
        <v>859</v>
      </c>
      <c r="C51">
        <v>656</v>
      </c>
      <c r="D51">
        <f>B51*C51</f>
      </c>
      <c r="E51">
        <f>E50+D51</f>
      </c>
      <c r="F51">
        <f>D51/(C51+1)</f>
      </c>
      <c r="G51">
        <f>AVERAGE(D42:D51)</f>
      </c>
    </row>
    <row r="52">
      <c r="A52">
        <v>51</v>
      </c>
      <c r="B52">
        <v>896</v>
      </c>
      <c r="C52">
        <v>709</v>
      </c>
      <c r="D52">
        <f>B52*C52</f>
      </c>
      <c r="E52">
        <f>E51+D52</f>
      </c>
      <c r="F52">
        <f>D52/(C52+1)</f>
      </c>
      <c r="G52">
        <f>AVERAGE(D43:D52)</f>
      </c>
    </row>
    <row r="53">
      <c r="A53">
        <v>52</v>
      </c>
      <c r="B53">
        <v>933</v>
      </c>
      <c r="C53">
        <v>762</v>
      </c>
      <c r="D53">
        <f>B53*C53</f>
      </c>
      <c r="E53">
        <f>E52+D53</f>
      </c>
      <c r="F53">
        <f>D53/(C53+1)</f>
      </c>
      <c r="G53">
        <f>AVERAGE(D44:D53)</f>
      </c>
    </row>
    <row r="54">
      <c r="A54">
        <v>53</v>
      </c>
      <c r="B54">
        <v>970</v>
      </c>
      <c r="C54">
        <v>815</v>
      </c>
      <c r="D54">
        <f>B54*C54</f>
      </c>
      <c r="E54">
        <f>E53+D54</f>
      </c>
      <c r="F54">
        <f>D54/(C54+1)</f>
      </c>
      <c r="G54">
        <f>AVERAGE(D45:D54)</f>
      </c>
    </row>
    <row r="55">
      <c r="A55">
        <v>54</v>
      </c>
      <c r="B55">
        <v>16</v>
      </c>
      <c r="C55">
        <v>868</v>
      </c>
      <c r="D55">
        <f>B55*C55</f>
      </c>
      <c r="E55">
        <f>E54+D55</f>
      </c>
      <c r="F55">
        <f>D55/(C55+1)</f>
      </c>
      <c r="G55">
        <f>AVERAGE(D46:D55)</f>
      </c>
    </row>
    <row r="56">
      <c r="A56">
        <v>55</v>
      </c>
      <c r="B56">
        <v>53</v>
      </c>
      <c r="C56">
        <v>921</v>
      </c>
      <c r="D56">
        <f>B56*C56</f>
      </c>
      <c r="E56">
        <f>E55+D56</f>
      </c>
      <c r="F56">
        <f>D56/(C56+1)</f>
      </c>
      <c r="G56">
        <f>AVERAGE(D47:D56)</f>
      </c>
    </row>
    <row r="57">
      <c r="A57">
        <v>56</v>
      </c>
      <c r="B57">
        <v>90</v>
      </c>
      <c r="C57">
        <v>974</v>
      </c>
      <c r="D57">
        <f>B57*C57</f>
      </c>
      <c r="E57">
        <f>E56+D57</f>
      </c>
      <c r="F57">
        <f>D57/(C57+1)</f>
      </c>
      <c r="G57">
        <f>AVERAGE(D48:D57)</f>
      </c>
    </row>
    <row r="58">
      <c r="A58">
        <v>57</v>
      </c>
      <c r="B58">
        <v>127</v>
      </c>
      <c r="C58">
        <v>30</v>
      </c>
      <c r="D58">
        <f>B58*C58</f>
      </c>
      <c r="E58">
        <f>E57+D58</f>
      </c>
      <c r="F58">
        <f>D58/(C58+1)</f>
      </c>
      <c r="G58">
        <f>AVERAGE(D49:D58)</f>
      </c>
    </row>
    <row r="59">
      <c r="A59">
        <v>58</v>
      </c>
      <c r="B59">
        <v>164</v>
      </c>
      <c r="C59">
        <v>83</v>
      </c>
      <c r="D59">
        <f>B59*C59</f>
      </c>
      <c r="E59">
        <f>E58+D59</f>
      </c>
      <c r="F59">
        <f>D59/(C59+1)</f>
      </c>
      <c r="G59">
        <f>AVERAGE(D50:D59)</f>
      </c>
    </row>
    <row r="60">
      <c r="A60">
        <v>59</v>
      </c>
      <c r="B60">
        <v>201</v>
      </c>
      <c r="C60">
        <v>136</v>
      </c>
      <c r="D60">
        <f>B60*C60</f>
      </c>
      <c r="E60">
        <f>E59+D60</f>
      </c>
      <c r="F60">
        <f>D60/(C60+1)</f>
      </c>
      <c r="G60">
        <f>AVERAGE(D51:D60)</f>
      </c>
    </row>
    <row r="61">
      <c r="A61">
        <v>60</v>
      </c>
      <c r="B61">
        <v>238</v>
      </c>
      <c r="C61">
        <v>189</v>
      </c>
      <c r="D61">
        <f>B61*C61</f>
      </c>
      <c r="E61">
        <f>E60+D61</f>
      </c>
      <c r="F61">
        <f>D61/(C61+1)</f>
      </c>
      <c r="G61">
        <f>AVERAGE(D52:D61)</f>
      </c>
    </row>
    <row r="62">
      <c r="A62">
        <v>61</v>
      </c>
      <c r="B62">
        <v>275</v>
      </c>
      <c r="C62">
        <v>242</v>
      </c>
      <c r="D62">
        <f>B62*C62</f>
      </c>
      <c r="E62">
        <f>E61+D62</f>
      </c>
      <c r="F62">
        <f>D62/(C62+1)</f>
      </c>
      <c r="G62">
        <f>AVERAGE(D53:D62)</f>
      </c>
    </row>
    <row r="63">
      <c r="A63">
        <v>62</v>
      </c>
      <c r="B63">
        <v>312</v>
      </c>
      <c r="C63">
        <v>295</v>
      </c>
      <c r="D63">
        <f>B63*C63</f>
      </c>
      <c r="E63">
        <f>E62+D63</f>
      </c>
      <c r="F63">
        <f>D63/(C63+1)</f>
      </c>
      <c r="G63">
        <f>AVERAGE(D54:D63)</f>
      </c>
    </row>
    <row r="64">
      <c r="A64">
        <v>63</v>
      </c>
      <c r="B64">
        <v>349</v>
      </c>
      <c r="C64">
        <v>348</v>
      </c>
      <c r="D64">
        <f>B64*C64</f>
      </c>
      <c r="E64">
        <f>E63+D64</f>
      </c>
      <c r="F64">
        <f>D64/(C64+1)</f>
      </c>
      <c r="G64">
        <f>AVERAGE(D55:D64)</f>
      </c>
    </row>
    <row r="65">
      <c r="A65">
        <v>64</v>
      </c>
      <c r="B65">
        <v>386</v>
      </c>
      <c r="C65">
        <v>401</v>
      </c>
      <c r="D65">
        <f>B65*C65</f>
      </c>
      <c r="E65">
        <f>E64+D65</f>
      </c>
      <c r="F65">
        <f>D65/(C65+1)</f>
      </c>
      <c r="G65">
        <f>AVERAGE(D56:D65)</f>
      </c>
    </row>
    <row r="66">
      <c r="A66">
        <v>65</v>
      </c>
      <c r="B66">
        <v>423</v>
      </c>
      <c r="C66">
        <v>454</v>
      </c>
      <c r="D66">
        <f>B66*C66</f>
      </c>
      <c r="E66">
        <f>E65+D66</f>
      </c>
      <c r="F66">
        <f>D66/(C66+1)</f>
      </c>
      <c r="G66">
        <f>AVERAGE(D57:D66)</f>
      </c>
    </row>
    <row r="67">
      <c r="A67">
        <v>66</v>
      </c>
      <c r="B67">
        <v>460</v>
      </c>
      <c r="C67">
        <v>507</v>
      </c>
      <c r="D67">
        <f>B67*C67</f>
      </c>
      <c r="E67">
        <f>E66+D67</f>
      </c>
      <c r="F67">
        <f>D67/(C67+1)</f>
      </c>
      <c r="G67">
        <f>AVERAGE(D58:D67)</f>
      </c>
    </row>
    <row r="68">
      <c r="A68">
        <v>67</v>
      </c>
      <c r="B68">
        <v>497</v>
      </c>
      <c r="C68">
        <v>560</v>
      </c>
      <c r="D68">
        <f>B68*C68</f>
      </c>
      <c r="E68">
        <f>E67+D68</f>
      </c>
      <c r="F68">
        <f>D68/(C68+1)</f>
      </c>
      <c r="G68">
        <f>AVERAGE(D59:D68)</f>
      </c>
    </row>
    <row r="69">
      <c r="A69">
        <v>68</v>
      </c>
      <c r="B69">
        <v>534</v>
      </c>
      <c r="C69">
        <v>613</v>
      </c>
      <c r="D69">
        <f>B69*C69</f>
      </c>
      <c r="E69">
        <f>E68+D69</f>
      </c>
      <c r="F69">
        <f>D69/(C69+1)</f>
      </c>
      <c r="G69">
        <f>AVERAGE(D60:D69)</f>
      </c>
    </row>
    <row r="70">
      <c r="A70">
        <v>69</v>
      </c>
      <c r="B70">
        <v>571</v>
      </c>
      <c r="C70">
        <v>666</v>
      </c>
      <c r="D70">
        <f>B70*C70</f>
      </c>
      <c r="E70">
        <f>E69+D70</f>
      </c>
      <c r="F70">
        <f>D70/(C70+1)</f>
      </c>
      <c r="G70">
        <f>AVERAGE(D61:D70)</f>
      </c>
    </row>
    <row r="71">
      <c r="A71">
        <v>70</v>
      </c>
      <c r="B71">
        <v>608</v>
      </c>
      <c r="C71">
        <v>719</v>
      </c>
      <c r="D71">
        <f>B71*C71</f>
      </c>
      <c r="E71">
        <f>E70+D71</f>
      </c>
      <c r="F71">
        <f>D71/(C71+1)</f>
      </c>
      <c r="G71">
        <f>AVERAGE(D62:D71)</f>
      </c>
    </row>
    <row r="72">
      <c r="A72">
        <v>71</v>
      </c>
      <c r="B72">
        <v>645</v>
      </c>
      <c r="C72">
        <v>772</v>
      </c>
      <c r="D72">
        <f>B72*C72</f>
      </c>
      <c r="E72">
        <f>E71+D72</f>
      </c>
      <c r="F72">
        <f>D72/(C72+1)</f>
      </c>
      <c r="G72">
        <f>AVERAGE(D63:D72)</f>
      </c>
    </row>
    <row r="73">
      <c r="A73">
        <v>72</v>
      </c>
      <c r="B73">
        <v>682</v>
      </c>
      <c r="C73">
        <v>825</v>
      </c>
      <c r="D73">
        <f>B73*C73</f>
      </c>
      <c r="E73">
        <f>E72+D73</f>
      </c>
      <c r="F73">
        <f>D73/(C73+1)</f>
      </c>
      <c r="G73">
        <f>AVERAGE(D64:D73)</f>
      </c>
    </row>
    <row r="74">
      <c r="A74">
        <v>73</v>
      </c>
      <c r="B74">
        <v>719</v>
      </c>
      <c r="C74">
        <v>878</v>
      </c>
      <c r="D74">
        <f>B74*C74</f>
      </c>
      <c r="E74">
        <f>E73+D74</f>
      </c>
      <c r="F74">
        <f>D74/(C74+1)</f>
      </c>
      <c r="G74">
        <f>AVERAGE(D65:D74)</f>
      </c>
    </row>
    <row r="75">
      <c r="A75">
        <v>74</v>
      </c>
      <c r="B75">
        <v>756</v>
      </c>
      <c r="C75">
        <v>931</v>
      </c>
      <c r="D75">
        <f>B75*C75</f>
      </c>
      <c r="E75">
        <f>E74+D75</f>
      </c>
      <c r="F75">
        <f>D75/(C75+1)</f>
      </c>
      <c r="G75">
        <f>AVERAGE(D66:D75)</f>
      </c>
    </row>
    <row r="76">
      <c r="A76">
        <v>75</v>
      </c>
      <c r="B76">
        <v>793</v>
      </c>
      <c r="C76">
        <v>984</v>
      </c>
      <c r="D76">
        <f>B76*C76</f>
      </c>
      <c r="E76">
        <f>E75+D76</f>
      </c>
      <c r="F76">
        <f>D76/(C76+1)</f>
      </c>
      <c r="G76">
        <f>AVERAGE(D67:D76)</f>
      </c>
    </row>
    <row r="77">
      <c r="A77">
        <v>76</v>
      </c>
      <c r="B77">
        <v>830</v>
      </c>
      <c r="C77">
        <v>40</v>
      </c>
      <c r="D77">
        <f>B77*C77</f>
      </c>
      <c r="E77">
        <f>E76+D77</f>
      </c>
      <c r="F77">
        <f>D77/(C77+1)</f>
      </c>
      <c r="G77">
        <f>AVERAGE(D68:D77)</f>
      </c>
    </row>
    <row r="78">
      <c r="A78">
        <v>77</v>
      </c>
      <c r="B78">
        <v>867</v>
      </c>
      <c r="C78">
        <v>93</v>
      </c>
      <c r="D78">
        <f>B78*C78</f>
      </c>
      <c r="E78">
        <f>E77+D78</f>
      </c>
      <c r="F78">
        <f>D78/(C78+1)</f>
      </c>
      <c r="G78">
        <f>AVERAGE(D69:D78)</f>
      </c>
    </row>
    <row r="79">
      <c r="A79">
        <v>78</v>
      </c>
      <c r="B79">
        <v>904</v>
      </c>
      <c r="C79">
        <v>146</v>
      </c>
      <c r="D79">
        <f>B79*C79</f>
      </c>
      <c r="E79">
        <f>E78+D79</f>
      </c>
      <c r="F79">
        <f>D79/(C79+1)</f>
      </c>
      <c r="G79">
        <f>AVERAGE(D70:D79)</f>
      </c>
    </row>
    <row r="80">
      <c r="A80">
        <v>79</v>
      </c>
      <c r="B80">
        <v>941</v>
      </c>
      <c r="C80">
        <v>199</v>
      </c>
      <c r="D80">
        <f>B80*C80</f>
      </c>
      <c r="E80">
        <f>E79+D80</f>
      </c>
      <c r="F80">
        <f>D80/(C80+1)</f>
      </c>
      <c r="G80">
        <f>AVERAGE(D71:D80)</f>
      </c>
    </row>
    <row r="81">
      <c r="A81">
        <v>80</v>
      </c>
      <c r="B81">
        <v>978</v>
      </c>
      <c r="C81">
        <v>252</v>
      </c>
      <c r="D81">
        <f>B81*C81</f>
      </c>
      <c r="E81">
        <f>E80+D81</f>
      </c>
      <c r="F81">
        <f>D81/(C81+1)</f>
      </c>
      <c r="G81">
        <f>AVERAGE(D72:D81)</f>
      </c>
    </row>
    <row r="82">
      <c r="A82">
        <v>81</v>
      </c>
      <c r="B82">
        <v>24</v>
      </c>
      <c r="C82">
        <v>305</v>
      </c>
      <c r="D82">
        <f>B82*C82</f>
      </c>
      <c r="E82">
        <f>E81+D82</f>
      </c>
      <c r="F82">
        <f>D82/(C82+1)</f>
      </c>
      <c r="G82">
        <f>AVERAGE(D73:D82)</f>
      </c>
    </row>
    <row r="83">
      <c r="A83">
        <v>82</v>
      </c>
      <c r="B83">
        <v>61</v>
      </c>
      <c r="C83">
        <v>358</v>
      </c>
      <c r="D83">
        <f>B83*C83</f>
      </c>
      <c r="E83">
        <f>E82+D83</f>
      </c>
      <c r="F83">
        <f>D83/(C83+1)</f>
      </c>
      <c r="G83">
        <f>AVERAGE(D74:D83)</f>
      </c>
    </row>
    <row r="84">
      <c r="A84">
        <v>83</v>
      </c>
      <c r="B84">
        <v>98</v>
      </c>
      <c r="C84">
        <v>411</v>
      </c>
      <c r="D84">
        <f>B84*C84</f>
      </c>
      <c r="E84">
        <f>E83+D84</f>
      </c>
      <c r="F84">
        <f>D84/(C84+1)</f>
      </c>
      <c r="G84">
        <f>AVERAGE(D75:D84)</f>
      </c>
    </row>
    <row r="85">
      <c r="A85">
        <v>84</v>
      </c>
      <c r="B85">
        <v>135</v>
      </c>
      <c r="C85">
        <v>464</v>
      </c>
      <c r="D85">
        <f>B85*C85</f>
      </c>
      <c r="E85">
        <f>E84+D85</f>
      </c>
      <c r="F85">
        <f>D85/(C85+1)</f>
      </c>
      <c r="G85">
        <f>AVERAGE(D76:D85)</f>
      </c>
    </row>
    <row r="86">
      <c r="A86">
        <v>85</v>
      </c>
      <c r="B86">
        <v>172</v>
      </c>
      <c r="C86">
        <v>517</v>
      </c>
      <c r="D86">
        <f>B86*C86</f>
      </c>
      <c r="E86">
        <f>E85+D86</f>
      </c>
      <c r="F86">
        <f>D86/(C86+1)</f>
      </c>
      <c r="G86">
        <f>AVERAGE(D77:D86)</f>
      </c>
    </row>
    <row r="87">
      <c r="A87">
        <v>86</v>
      </c>
      <c r="B87">
        <v>209</v>
      </c>
      <c r="C87">
        <v>570</v>
      </c>
      <c r="D87">
        <f>B87*C87</f>
      </c>
      <c r="E87">
        <f>E86+D87</f>
      </c>
      <c r="F87">
        <f>D87/(C87+1)</f>
      </c>
      <c r="G87">
        <f>AVERAGE(D78:D87)</f>
      </c>
    </row>
    <row r="88">
      <c r="A88">
        <v>87</v>
      </c>
      <c r="B88">
        <v>246</v>
      </c>
      <c r="C88">
        <v>623</v>
      </c>
      <c r="D88">
        <f>B88*C88</f>
      </c>
      <c r="E88">
        <f>E87+D88</f>
      </c>
      <c r="F88">
        <f>D88/(C88+1)</f>
      </c>
      <c r="G88">
        <f>AVERAGE(D79:D88)</f>
      </c>
    </row>
    <row r="89">
      <c r="A89">
        <v>88</v>
      </c>
      <c r="B89">
        <v>283</v>
      </c>
      <c r="C89">
        <v>676</v>
      </c>
      <c r="D89">
        <f>B89*C89</f>
      </c>
      <c r="E89">
        <f>E88+D89</f>
      </c>
      <c r="F89">
        <f>D89/(C89+1)</f>
      </c>
      <c r="G89">
        <f>AVERAGE(D80:D89)</f>
      </c>
    </row>
    <row r="90">
      <c r="A90">
        <v>89</v>
      </c>
      <c r="B90">
        <v>320</v>
      </c>
      <c r="C90">
        <v>729</v>
      </c>
      <c r="D90">
        <f>B90*C90</f>
      </c>
      <c r="E90">
        <f>E89+D90</f>
      </c>
      <c r="F90">
        <f>D90/(C90+1)</f>
      </c>
      <c r="G90">
        <f>AVERAGE(D81:D90)</f>
      </c>
    </row>
    <row r="91">
      <c r="A91">
        <v>90</v>
      </c>
      <c r="B91">
        <v>357</v>
      </c>
      <c r="C91">
        <v>782</v>
      </c>
      <c r="D91">
        <f>B91*C91</f>
      </c>
      <c r="E91">
        <f>E90+D91</f>
      </c>
      <c r="F91">
        <f>D91/(C91+1)</f>
      </c>
      <c r="G91">
        <f>AVERAGE(D82:D91)</f>
      </c>
    </row>
    <row r="92">
      <c r="A92">
        <v>91</v>
      </c>
      <c r="B92">
        <v>394</v>
      </c>
      <c r="C92">
        <v>835</v>
      </c>
      <c r="D92">
        <f>B92*C92</f>
      </c>
      <c r="E92">
        <f>E91+D92</f>
      </c>
      <c r="F92">
        <f>D92/(C92+1)</f>
      </c>
      <c r="G92">
        <f>AVERAGE(D83:D92)</f>
      </c>
    </row>
    <row r="93">
      <c r="A93">
        <v>92</v>
      </c>
      <c r="B93">
        <v>431</v>
      </c>
      <c r="C93">
        <v>888</v>
      </c>
      <c r="D93">
        <f>B93*C93</f>
      </c>
      <c r="E93">
        <f>E92+D93</f>
      </c>
      <c r="F93">
        <f>D93/(C93+1)</f>
      </c>
      <c r="G93">
        <f>AVERAGE(D84:D93)</f>
      </c>
    </row>
    <row r="94">
      <c r="A94">
        <v>93</v>
      </c>
      <c r="B94">
        <v>468</v>
      </c>
      <c r="C94">
        <v>941</v>
      </c>
      <c r="D94">
        <f>B94*C94</f>
      </c>
      <c r="E94">
        <f>E93+D94</f>
      </c>
      <c r="F94">
        <f>D94/(C94+1)</f>
      </c>
      <c r="G94">
        <f>AVERAGE(D85:D94)</f>
      </c>
    </row>
    <row r="95">
      <c r="A95">
        <v>94</v>
      </c>
      <c r="B95">
        <v>505</v>
      </c>
      <c r="C95">
        <v>994</v>
      </c>
      <c r="D95">
        <f>B95*C95</f>
      </c>
      <c r="E95">
        <f>E94+D95</f>
      </c>
      <c r="F95">
        <f>D95/(C95+1)</f>
      </c>
      <c r="G95">
        <f>AVERAGE(D86:D95)</f>
      </c>
    </row>
    <row r="96">
      <c r="A96">
        <v>95</v>
      </c>
      <c r="B96">
        <v>542</v>
      </c>
      <c r="C96">
        <v>50</v>
      </c>
      <c r="D96">
        <f>B96*C96</f>
      </c>
      <c r="E96">
        <f>E95+D96</f>
      </c>
      <c r="F96">
        <f>D96/(C96+1)</f>
      </c>
      <c r="G96">
        <f>AVERAGE(D87:D96)</f>
      </c>
    </row>
    <row r="97">
      <c r="A97">
        <v>96</v>
      </c>
      <c r="B97">
        <v>579</v>
      </c>
      <c r="C97">
        <v>103</v>
      </c>
      <c r="D97">
        <f>B97*C97</f>
      </c>
      <c r="E97">
        <f>E96+D97</f>
      </c>
      <c r="F97">
        <f>D97/(C97+1)</f>
      </c>
      <c r="G97">
        <f>AVERAGE(D88:D97)</f>
      </c>
    </row>
    <row r="98">
      <c r="A98">
        <v>97</v>
      </c>
      <c r="B98">
        <v>616</v>
      </c>
      <c r="C98">
        <v>156</v>
      </c>
      <c r="D98">
        <f>B98*C98</f>
      </c>
      <c r="E98">
        <f>E97+D98</f>
      </c>
      <c r="F98">
        <f>D98/(C98+1)</f>
      </c>
      <c r="G98">
        <f>AVERAGE(D89:D98)</f>
      </c>
    </row>
    <row r="99">
      <c r="A99">
        <v>98</v>
      </c>
      <c r="B99">
        <v>653</v>
      </c>
      <c r="C99">
        <v>209</v>
      </c>
      <c r="D99">
        <f>B99*C99</f>
      </c>
      <c r="E99">
        <f>E98+D99</f>
      </c>
      <c r="F99">
        <f>D99/(C99+1)</f>
      </c>
      <c r="G99">
        <f>AVERAGE(D90:D99)</f>
      </c>
    </row>
    <row r="100">
      <c r="A100">
        <v>99</v>
      </c>
      <c r="B100">
        <v>690</v>
      </c>
      <c r="C100">
        <v>262</v>
      </c>
      <c r="D100">
        <f>B100*C100</f>
      </c>
      <c r="E100">
        <f>E99+D100</f>
      </c>
      <c r="F100">
        <f>D100/(C100+1)</f>
      </c>
      <c r="G100">
        <f>AVERAGE(D91:D100)</f>
      </c>
    </row>
    <row r="101">
      <c r="A101">
        <v>100</v>
      </c>
      <c r="B101">
        <v>727</v>
      </c>
      <c r="C101">
        <v>315</v>
      </c>
      <c r="D101">
        <f>B101*C101</f>
      </c>
      <c r="E101">
        <f>E100+D101</f>
      </c>
      <c r="F101">
        <f>D101/(C101+1)</f>
      </c>
      <c r="G101">
        <f>AVERAGE(D92:D101)</f>
      </c>
    </row>
    <row r="102">
      <c r="A102">
        <v>101</v>
      </c>
      <c r="B102">
        <v>764</v>
      </c>
      <c r="C102">
        <v>368</v>
      </c>
      <c r="D102">
        <f>B102*C102</f>
      </c>
      <c r="E102">
        <f>E101+D102</f>
      </c>
      <c r="F102">
        <f>D102/(C102+1)</f>
      </c>
      <c r="G102">
        <f>AVERAGE(D93:D102)</f>
      </c>
    </row>
    <row r="103">
      <c r="A103">
        <v>102</v>
      </c>
      <c r="B103">
        <v>801</v>
      </c>
      <c r="C103">
        <v>421</v>
      </c>
      <c r="D103">
        <f>B103*C103</f>
      </c>
      <c r="E103">
        <f>E102+D103</f>
      </c>
      <c r="F103">
        <f>D103/(C103+1)</f>
      </c>
      <c r="G103">
        <f>AVERAGE(D94:D103)</f>
      </c>
    </row>
    <row r="104">
      <c r="A104">
        <v>103</v>
      </c>
      <c r="B104">
        <v>838</v>
      </c>
      <c r="C104">
        <v>474</v>
      </c>
      <c r="D104">
        <f>B104*C104</f>
      </c>
      <c r="E104">
        <f>E103+D104</f>
      </c>
      <c r="F104">
        <f>D104/(C104+1)</f>
      </c>
      <c r="G104">
        <f>AVERAGE(D95:D104)</f>
      </c>
    </row>
    <row r="105">
      <c r="A105">
        <v>104</v>
      </c>
      <c r="B105">
        <v>875</v>
      </c>
      <c r="C105">
        <v>527</v>
      </c>
      <c r="D105">
        <f>B105*C105</f>
      </c>
      <c r="E105">
        <f>E104+D105</f>
      </c>
      <c r="F105">
        <f>D105/(C105+1)</f>
      </c>
      <c r="G105">
        <f>AVERAGE(D96:D105)</f>
      </c>
    </row>
    <row r="106">
      <c r="A106">
        <v>105</v>
      </c>
      <c r="B106">
        <v>912</v>
      </c>
      <c r="C106">
        <v>580</v>
      </c>
      <c r="D106">
        <f>B106*C106</f>
      </c>
      <c r="E106">
        <f>E105+D106</f>
      </c>
      <c r="F106">
        <f>D106/(C106+1)</f>
      </c>
      <c r="G106">
        <f>AVERAGE(D97:D106)</f>
      </c>
    </row>
    <row r="107">
      <c r="A107">
        <v>106</v>
      </c>
      <c r="B107">
        <v>949</v>
      </c>
      <c r="C107">
        <v>633</v>
      </c>
      <c r="D107">
        <f>B107*C107</f>
      </c>
      <c r="E107">
        <f>E106+D107</f>
      </c>
      <c r="F107">
        <f>D107/(C107+1)</f>
      </c>
      <c r="G107">
        <f>AVERAGE(D98:D107)</f>
      </c>
    </row>
    <row r="108">
      <c r="A108">
        <v>107</v>
      </c>
      <c r="B108">
        <v>986</v>
      </c>
      <c r="C108">
        <v>686</v>
      </c>
      <c r="D108">
        <f>B108*C108</f>
      </c>
      <c r="E108">
        <f>E107+D108</f>
      </c>
      <c r="F108">
        <f>D108/(C108+1)</f>
      </c>
      <c r="G108">
        <f>AVERAGE(D99:D108)</f>
      </c>
    </row>
    <row r="109">
      <c r="A109">
        <v>108</v>
      </c>
      <c r="B109">
        <v>32</v>
      </c>
      <c r="C109">
        <v>739</v>
      </c>
      <c r="D109">
        <f>B109*C109</f>
      </c>
      <c r="E109">
        <f>E108+D109</f>
      </c>
      <c r="F109">
        <f>D109/(C109+1)</f>
      </c>
      <c r="G109">
        <f>AVERAGE(D100:D109)</f>
      </c>
    </row>
    <row r="110">
      <c r="A110">
        <v>109</v>
      </c>
      <c r="B110">
        <v>69</v>
      </c>
      <c r="C110">
        <v>792</v>
      </c>
      <c r="D110">
        <f>B110*C110</f>
      </c>
      <c r="E110">
        <f>E109+D110</f>
      </c>
      <c r="F110">
        <f>D110/(C110+1)</f>
      </c>
      <c r="G110">
        <f>AVERAGE(D101:D110)</f>
      </c>
    </row>
    <row r="111">
      <c r="A111">
        <v>110</v>
      </c>
      <c r="B111">
        <v>106</v>
      </c>
      <c r="C111">
        <v>845</v>
      </c>
      <c r="D111">
        <f>B111*C111</f>
      </c>
      <c r="E111">
        <f>E110+D111</f>
      </c>
      <c r="F111">
        <f>D111/(C111+1)</f>
      </c>
      <c r="G111">
        <f>AVERAGE(D102:D111)</f>
      </c>
    </row>
    <row r="112">
      <c r="A112">
        <v>111</v>
      </c>
      <c r="B112">
        <v>143</v>
      </c>
      <c r="C112">
        <v>898</v>
      </c>
      <c r="D112">
        <f>B112*C112</f>
      </c>
      <c r="E112">
        <f>E111+D112</f>
      </c>
      <c r="F112">
        <f>D112/(C112+1)</f>
      </c>
      <c r="G112">
        <f>AVERAGE(D103:D112)</f>
      </c>
    </row>
    <row r="113">
      <c r="A113">
        <v>112</v>
      </c>
      <c r="B113">
        <v>180</v>
      </c>
      <c r="C113">
        <v>951</v>
      </c>
      <c r="D113">
        <f>B113*C113</f>
      </c>
      <c r="E113">
        <f>E112+D113</f>
      </c>
      <c r="F113">
        <f>D113/(C113+1)</f>
      </c>
      <c r="G113">
        <f>AVERAGE(D104:D113)</f>
      </c>
    </row>
    <row r="114">
      <c r="A114">
        <v>113</v>
      </c>
      <c r="B114">
        <v>217</v>
      </c>
      <c r="C114">
        <v>7</v>
      </c>
      <c r="D114">
        <f>B114*C114</f>
      </c>
      <c r="E114">
        <f>E113+D114</f>
      </c>
      <c r="F114">
        <f>D114/(C114+1)</f>
      </c>
      <c r="G114">
        <f>AVERAGE(D105:D114)</f>
      </c>
    </row>
    <row r="115">
      <c r="A115">
        <v>114</v>
      </c>
      <c r="B115">
        <v>254</v>
      </c>
      <c r="C115">
        <v>60</v>
      </c>
      <c r="D115">
        <f>B115*C115</f>
      </c>
      <c r="E115">
        <f>E114+D115</f>
      </c>
      <c r="F115">
        <f>D115/(C115+1)</f>
      </c>
      <c r="G115">
        <f>AVERAGE(D106:D115)</f>
      </c>
    </row>
    <row r="116">
      <c r="A116">
        <v>115</v>
      </c>
      <c r="B116">
        <v>291</v>
      </c>
      <c r="C116">
        <v>113</v>
      </c>
      <c r="D116">
        <f>B116*C116</f>
      </c>
      <c r="E116">
        <f>E115+D116</f>
      </c>
      <c r="F116">
        <f>D116/(C116+1)</f>
      </c>
      <c r="G116">
        <f>AVERAGE(D107:D116)</f>
      </c>
    </row>
    <row r="117">
      <c r="A117">
        <v>116</v>
      </c>
      <c r="B117">
        <v>328</v>
      </c>
      <c r="C117">
        <v>166</v>
      </c>
      <c r="D117">
        <f>B117*C117</f>
      </c>
      <c r="E117">
        <f>E116+D117</f>
      </c>
      <c r="F117">
        <f>D117/(C117+1)</f>
      </c>
      <c r="G117">
        <f>AVERAGE(D108:D117)</f>
      </c>
    </row>
    <row r="118">
      <c r="A118">
        <v>117</v>
      </c>
      <c r="B118">
        <v>365</v>
      </c>
      <c r="C118">
        <v>219</v>
      </c>
      <c r="D118">
        <f>B118*C118</f>
      </c>
      <c r="E118">
        <f>E117+D118</f>
      </c>
      <c r="F118">
        <f>D118/(C118+1)</f>
      </c>
      <c r="G118">
        <f>AVERAGE(D109:D118)</f>
      </c>
    </row>
    <row r="119">
      <c r="A119">
        <v>118</v>
      </c>
      <c r="B119">
        <v>402</v>
      </c>
      <c r="C119">
        <v>272</v>
      </c>
      <c r="D119">
        <f>B119*C119</f>
      </c>
      <c r="E119">
        <f>E118+D119</f>
      </c>
      <c r="F119">
        <f>D119/(C119+1)</f>
      </c>
      <c r="G119">
        <f>AVERAGE(D110:D119)</f>
      </c>
    </row>
    <row r="120">
      <c r="A120">
        <v>119</v>
      </c>
      <c r="B120">
        <v>439</v>
      </c>
      <c r="C120">
        <v>325</v>
      </c>
      <c r="D120">
        <f>B120*C120</f>
      </c>
      <c r="E120">
        <f>E119+D120</f>
      </c>
      <c r="F120">
        <f>D120/(C120+1)</f>
      </c>
      <c r="G120">
        <f>AVERAGE(D111:D120)</f>
      </c>
    </row>
    <row r="121">
      <c r="A121">
        <v>120</v>
      </c>
      <c r="B121">
        <v>476</v>
      </c>
      <c r="C121">
        <v>378</v>
      </c>
      <c r="D121">
        <f>B121*C121</f>
      </c>
      <c r="E121">
        <f>E120+D121</f>
      </c>
      <c r="F121">
        <f>D121/(C121+1)</f>
      </c>
      <c r="G121">
        <f>AVERAGE(D112:D121)</f>
      </c>
    </row>
    <row r="122">
      <c r="A122">
        <v>121</v>
      </c>
      <c r="B122">
        <v>513</v>
      </c>
      <c r="C122">
        <v>431</v>
      </c>
      <c r="D122">
        <f>B122*C122</f>
      </c>
      <c r="E122">
        <f>E121+D122</f>
      </c>
      <c r="F122">
        <f>D122/(C122+1)</f>
      </c>
      <c r="G122">
        <f>AVERAGE(D113:D122)</f>
      </c>
    </row>
    <row r="123">
      <c r="A123">
        <v>122</v>
      </c>
      <c r="B123">
        <v>550</v>
      </c>
      <c r="C123">
        <v>484</v>
      </c>
      <c r="D123">
        <f>B123*C123</f>
      </c>
      <c r="E123">
        <f>E122+D123</f>
      </c>
      <c r="F123">
        <f>D123/(C123+1)</f>
      </c>
      <c r="G123">
        <f>AVERAGE(D114:D123)</f>
      </c>
    </row>
    <row r="124">
      <c r="A124">
        <v>123</v>
      </c>
      <c r="B124">
        <v>587</v>
      </c>
      <c r="C124">
        <v>537</v>
      </c>
      <c r="D124">
        <f>B124*C124</f>
      </c>
      <c r="E124">
        <f>E123+D124</f>
      </c>
      <c r="F124">
        <f>D124/(C124+1)</f>
      </c>
      <c r="G124">
        <f>AVERAGE(D115:D124)</f>
      </c>
    </row>
    <row r="125">
      <c r="A125">
        <v>124</v>
      </c>
      <c r="B125">
        <v>624</v>
      </c>
      <c r="C125">
        <v>590</v>
      </c>
      <c r="D125">
        <f>B125*C125</f>
      </c>
      <c r="E125">
        <f>E124+D125</f>
      </c>
      <c r="F125">
        <f>D125/(C125+1)</f>
      </c>
      <c r="G125">
        <f>AVERAGE(D116:D125)</f>
      </c>
    </row>
    <row r="126">
      <c r="A126">
        <v>125</v>
      </c>
      <c r="B126">
        <v>661</v>
      </c>
      <c r="C126">
        <v>643</v>
      </c>
      <c r="D126">
        <f>B126*C126</f>
      </c>
      <c r="E126">
        <f>E125+D126</f>
      </c>
      <c r="F126">
        <f>D126/(C126+1)</f>
      </c>
      <c r="G126">
        <f>AVERAGE(D117:D126)</f>
      </c>
    </row>
    <row r="127">
      <c r="A127">
        <v>126</v>
      </c>
      <c r="B127">
        <v>698</v>
      </c>
      <c r="C127">
        <v>696</v>
      </c>
      <c r="D127">
        <f>B127*C127</f>
      </c>
      <c r="E127">
        <f>E126+D127</f>
      </c>
      <c r="F127">
        <f>D127/(C127+1)</f>
      </c>
      <c r="G127">
        <f>AVERAGE(D118:D127)</f>
      </c>
    </row>
    <row r="128">
      <c r="A128">
        <v>127</v>
      </c>
      <c r="B128">
        <v>735</v>
      </c>
      <c r="C128">
        <v>749</v>
      </c>
      <c r="D128">
        <f>B128*C128</f>
      </c>
      <c r="E128">
        <f>E127+D128</f>
      </c>
      <c r="F128">
        <f>D128/(C128+1)</f>
      </c>
      <c r="G128">
        <f>AVERAGE(D119:D128)</f>
      </c>
    </row>
    <row r="129">
      <c r="A129">
        <v>128</v>
      </c>
      <c r="B129">
        <v>772</v>
      </c>
      <c r="C129">
        <v>802</v>
      </c>
      <c r="D129">
        <f>B129*C129</f>
      </c>
      <c r="E129">
        <f>E128+D129</f>
      </c>
      <c r="F129">
        <f>D129/(C129+1)</f>
      </c>
      <c r="G129">
        <f>AVERAGE(D120:D129)</f>
      </c>
    </row>
    <row r="130">
      <c r="A130">
        <v>129</v>
      </c>
      <c r="B130">
        <v>809</v>
      </c>
      <c r="C130">
        <v>855</v>
      </c>
      <c r="D130">
        <f>B130*C130</f>
      </c>
      <c r="E130">
        <f>E129+D130</f>
      </c>
      <c r="F130">
        <f>D130/(C130+1)</f>
      </c>
      <c r="G130">
        <f>AVERAGE(D121:D130)</f>
      </c>
    </row>
    <row r="131">
      <c r="A131">
        <v>130</v>
      </c>
      <c r="B131">
        <v>846</v>
      </c>
      <c r="C131">
        <v>908</v>
      </c>
      <c r="D131">
        <f>B131*C131</f>
      </c>
      <c r="E131">
        <f>E130+D131</f>
      </c>
      <c r="F131">
        <f>D131/(C131+1)</f>
      </c>
      <c r="G131">
        <f>AVERAGE(D122:D131)</f>
      </c>
    </row>
    <row r="132">
      <c r="A132">
        <v>131</v>
      </c>
      <c r="B132">
        <v>883</v>
      </c>
      <c r="C132">
        <v>961</v>
      </c>
      <c r="D132">
        <f>B132*C132</f>
      </c>
      <c r="E132">
        <f>E131+D132</f>
      </c>
      <c r="F132">
        <f>D132/(C132+1)</f>
      </c>
      <c r="G132">
        <f>AVERAGE(D123:D132)</f>
      </c>
    </row>
    <row r="133">
      <c r="A133">
        <v>132</v>
      </c>
      <c r="B133">
        <v>920</v>
      </c>
      <c r="C133">
        <v>17</v>
      </c>
      <c r="D133">
        <f>B133*C133</f>
      </c>
      <c r="E133">
        <f>E132+D133</f>
      </c>
      <c r="F133">
        <f>D133/(C133+1)</f>
      </c>
      <c r="G133">
        <f>AVERAGE(D124:D133)</f>
      </c>
    </row>
    <row r="134">
      <c r="A134">
        <v>133</v>
      </c>
      <c r="B134">
        <v>957</v>
      </c>
      <c r="C134">
        <v>70</v>
      </c>
      <c r="D134">
        <f>B134*C134</f>
      </c>
      <c r="E134">
        <f>E133+D134</f>
      </c>
      <c r="F134">
        <f>D134/(C134+1)</f>
      </c>
      <c r="G134">
        <f>AVERAGE(D125:D134)</f>
      </c>
    </row>
    <row r="135">
      <c r="A135">
        <v>134</v>
      </c>
      <c r="B135">
        <v>3</v>
      </c>
      <c r="C135">
        <v>123</v>
      </c>
      <c r="D135">
        <f>B135*C135</f>
      </c>
      <c r="E135">
        <f>E134+D135</f>
      </c>
      <c r="F135">
        <f>D135/(C135+1)</f>
      </c>
      <c r="G135">
        <f>AVERAGE(D126:D135)</f>
      </c>
    </row>
    <row r="136">
      <c r="A136">
        <v>135</v>
      </c>
      <c r="B136">
        <v>40</v>
      </c>
      <c r="C136">
        <v>176</v>
      </c>
      <c r="D136">
        <f>B136*C136</f>
      </c>
      <c r="E136">
        <f>E135+D136</f>
      </c>
      <c r="F136">
        <f>D136/(C136+1)</f>
      </c>
      <c r="G136">
        <f>AVERAGE(D127:D136)</f>
      </c>
    </row>
    <row r="137">
      <c r="A137">
        <v>136</v>
      </c>
      <c r="B137">
        <v>77</v>
      </c>
      <c r="C137">
        <v>229</v>
      </c>
      <c r="D137">
        <f>B137*C137</f>
      </c>
      <c r="E137">
        <f>E136+D137</f>
      </c>
      <c r="F137">
        <f>D137/(C137+1)</f>
      </c>
      <c r="G137">
        <f>AVERAGE(D128:D137)</f>
      </c>
    </row>
    <row r="138">
      <c r="A138">
        <v>137</v>
      </c>
      <c r="B138">
        <v>114</v>
      </c>
      <c r="C138">
        <v>282</v>
      </c>
      <c r="D138">
        <f>B138*C138</f>
      </c>
      <c r="E138">
        <f>E137+D138</f>
      </c>
      <c r="F138">
        <f>D138/(C138+1)</f>
      </c>
      <c r="G138">
        <f>AVERAGE(D129:D138)</f>
      </c>
    </row>
    <row r="139">
      <c r="A139">
        <v>138</v>
      </c>
      <c r="B139">
        <v>151</v>
      </c>
      <c r="C139">
        <v>335</v>
      </c>
      <c r="D139">
        <f>B139*C139</f>
      </c>
      <c r="E139">
        <f>E138+D139</f>
      </c>
      <c r="F139">
        <f>D139/(C139+1)</f>
      </c>
      <c r="G139">
        <f>AVERAGE(D130:D139)</f>
      </c>
    </row>
    <row r="140">
      <c r="A140">
        <v>139</v>
      </c>
      <c r="B140">
        <v>188</v>
      </c>
      <c r="C140">
        <v>388</v>
      </c>
      <c r="D140">
        <f>B140*C140</f>
      </c>
      <c r="E140">
        <f>E139+D140</f>
      </c>
      <c r="F140">
        <f>D140/(C140+1)</f>
      </c>
      <c r="G140">
        <f>AVERAGE(D131:D140)</f>
      </c>
    </row>
    <row r="141">
      <c r="A141">
        <v>140</v>
      </c>
      <c r="B141">
        <v>225</v>
      </c>
      <c r="C141">
        <v>441</v>
      </c>
      <c r="D141">
        <f>B141*C141</f>
      </c>
      <c r="E141">
        <f>E140+D141</f>
      </c>
      <c r="F141">
        <f>D141/(C141+1)</f>
      </c>
      <c r="G141">
        <f>AVERAGE(D132:D141)</f>
      </c>
    </row>
    <row r="142">
      <c r="A142">
        <v>141</v>
      </c>
      <c r="B142">
        <v>262</v>
      </c>
      <c r="C142">
        <v>494</v>
      </c>
      <c r="D142">
        <f>B142*C142</f>
      </c>
      <c r="E142">
        <f>E141+D142</f>
      </c>
      <c r="F142">
        <f>D142/(C142+1)</f>
      </c>
      <c r="G142">
        <f>AVERAGE(D133:D142)</f>
      </c>
    </row>
    <row r="143">
      <c r="A143">
        <v>142</v>
      </c>
      <c r="B143">
        <v>299</v>
      </c>
      <c r="C143">
        <v>547</v>
      </c>
      <c r="D143">
        <f>B143*C143</f>
      </c>
      <c r="E143">
        <f>E142+D143</f>
      </c>
      <c r="F143">
        <f>D143/(C143+1)</f>
      </c>
      <c r="G143">
        <f>AVERAGE(D134:D143)</f>
      </c>
    </row>
    <row r="144">
      <c r="A144">
        <v>143</v>
      </c>
      <c r="B144">
        <v>336</v>
      </c>
      <c r="C144">
        <v>600</v>
      </c>
      <c r="D144">
        <f>B144*C144</f>
      </c>
      <c r="E144">
        <f>E143+D144</f>
      </c>
      <c r="F144">
        <f>D144/(C144+1)</f>
      </c>
      <c r="G144">
        <f>AVERAGE(D135:D144)</f>
      </c>
    </row>
    <row r="145">
      <c r="A145">
        <v>144</v>
      </c>
      <c r="B145">
        <v>373</v>
      </c>
      <c r="C145">
        <v>653</v>
      </c>
      <c r="D145">
        <f>B145*C145</f>
      </c>
      <c r="E145">
        <f>E144+D145</f>
      </c>
      <c r="F145">
        <f>D145/(C145+1)</f>
      </c>
      <c r="G145">
        <f>AVERAGE(D136:D145)</f>
      </c>
    </row>
    <row r="146">
      <c r="A146">
        <v>145</v>
      </c>
      <c r="B146">
        <v>410</v>
      </c>
      <c r="C146">
        <v>706</v>
      </c>
      <c r="D146">
        <f>B146*C146</f>
      </c>
      <c r="E146">
        <f>E145+D146</f>
      </c>
      <c r="F146">
        <f>D146/(C146+1)</f>
      </c>
      <c r="G146">
        <f>AVERAGE(D137:D146)</f>
      </c>
    </row>
    <row r="147">
      <c r="A147">
        <v>146</v>
      </c>
      <c r="B147">
        <v>447</v>
      </c>
      <c r="C147">
        <v>759</v>
      </c>
      <c r="D147">
        <f>B147*C147</f>
      </c>
      <c r="E147">
        <f>E146+D147</f>
      </c>
      <c r="F147">
        <f>D147/(C147+1)</f>
      </c>
      <c r="G147">
        <f>AVERAGE(D138:D147)</f>
      </c>
    </row>
    <row r="148">
      <c r="A148">
        <v>147</v>
      </c>
      <c r="B148">
        <v>484</v>
      </c>
      <c r="C148">
        <v>812</v>
      </c>
      <c r="D148">
        <f>B148*C148</f>
      </c>
      <c r="E148">
        <f>E147+D148</f>
      </c>
      <c r="F148">
        <f>D148/(C148+1)</f>
      </c>
      <c r="G148">
        <f>AVERAGE(D139:D148)</f>
      </c>
    </row>
    <row r="149">
      <c r="A149">
        <v>148</v>
      </c>
      <c r="B149">
        <v>521</v>
      </c>
      <c r="C149">
        <v>865</v>
      </c>
      <c r="D149">
        <f>B149*C149</f>
      </c>
      <c r="E149">
        <f>E148+D149</f>
      </c>
      <c r="F149">
        <f>D149/(C149+1)</f>
      </c>
      <c r="G149">
        <f>AVERAGE(D140:D149)</f>
      </c>
    </row>
    <row r="150">
      <c r="A150">
        <v>149</v>
      </c>
      <c r="B150">
        <v>558</v>
      </c>
      <c r="C150">
        <v>918</v>
      </c>
      <c r="D150">
        <f>B150*C150</f>
      </c>
      <c r="E150">
        <f>E149+D150</f>
      </c>
      <c r="F150">
        <f>D150/(C150+1)</f>
      </c>
      <c r="G150">
        <f>AVERAGE(D141:D150)</f>
      </c>
    </row>
    <row r="151">
      <c r="A151">
        <v>150</v>
      </c>
      <c r="B151">
        <v>595</v>
      </c>
      <c r="C151">
        <v>971</v>
      </c>
      <c r="D151">
        <f>B151*C151</f>
      </c>
      <c r="E151">
        <f>E150+D151</f>
      </c>
      <c r="F151">
        <f>D151/(C151+1)</f>
      </c>
      <c r="G151">
        <f>AVERAGE(D142:D151)</f>
      </c>
    </row>
    <row r="152">
      <c r="A152">
        <v>151</v>
      </c>
      <c r="B152">
        <v>632</v>
      </c>
      <c r="C152">
        <v>27</v>
      </c>
      <c r="D152">
        <f>B152*C152</f>
      </c>
      <c r="E152">
        <f>E151+D152</f>
      </c>
      <c r="F152">
        <f>D152/(C152+1)</f>
      </c>
      <c r="G152">
        <f>AVERAGE(D143:D152)</f>
      </c>
    </row>
    <row r="153">
      <c r="A153">
        <v>152</v>
      </c>
      <c r="B153">
        <v>669</v>
      </c>
      <c r="C153">
        <v>80</v>
      </c>
      <c r="D153">
        <f>B153*C153</f>
      </c>
      <c r="E153">
        <f>E152+D153</f>
      </c>
      <c r="F153">
        <f>D153/(C153+1)</f>
      </c>
      <c r="G153">
        <f>AVERAGE(D144:D153)</f>
      </c>
    </row>
    <row r="154">
      <c r="A154">
        <v>153</v>
      </c>
      <c r="B154">
        <v>706</v>
      </c>
      <c r="C154">
        <v>133</v>
      </c>
      <c r="D154">
        <f>B154*C154</f>
      </c>
      <c r="E154">
        <f>E153+D154</f>
      </c>
      <c r="F154">
        <f>D154/(C154+1)</f>
      </c>
      <c r="G154">
        <f>AVERAGE(D145:D154)</f>
      </c>
    </row>
    <row r="155">
      <c r="A155">
        <v>154</v>
      </c>
      <c r="B155">
        <v>743</v>
      </c>
      <c r="C155">
        <v>186</v>
      </c>
      <c r="D155">
        <f>B155*C155</f>
      </c>
      <c r="E155">
        <f>E154+D155</f>
      </c>
      <c r="F155">
        <f>D155/(C155+1)</f>
      </c>
      <c r="G155">
        <f>AVERAGE(D146:D155)</f>
      </c>
    </row>
    <row r="156">
      <c r="A156">
        <v>155</v>
      </c>
      <c r="B156">
        <v>780</v>
      </c>
      <c r="C156">
        <v>239</v>
      </c>
      <c r="D156">
        <f>B156*C156</f>
      </c>
      <c r="E156">
        <f>E155+D156</f>
      </c>
      <c r="F156">
        <f>D156/(C156+1)</f>
      </c>
      <c r="G156">
        <f>AVERAGE(D147:D156)</f>
      </c>
    </row>
    <row r="157">
      <c r="A157">
        <v>156</v>
      </c>
      <c r="B157">
        <v>817</v>
      </c>
      <c r="C157">
        <v>292</v>
      </c>
      <c r="D157">
        <f>B157*C157</f>
      </c>
      <c r="E157">
        <f>E156+D157</f>
      </c>
      <c r="F157">
        <f>D157/(C157+1)</f>
      </c>
      <c r="G157">
        <f>AVERAGE(D148:D157)</f>
      </c>
    </row>
    <row r="158">
      <c r="A158">
        <v>157</v>
      </c>
      <c r="B158">
        <v>854</v>
      </c>
      <c r="C158">
        <v>345</v>
      </c>
      <c r="D158">
        <f>B158*C158</f>
      </c>
      <c r="E158">
        <f>E157+D158</f>
      </c>
      <c r="F158">
        <f>D158/(C158+1)</f>
      </c>
      <c r="G158">
        <f>AVERAGE(D149:D158)</f>
      </c>
    </row>
    <row r="159">
      <c r="A159">
        <v>158</v>
      </c>
      <c r="B159">
        <v>891</v>
      </c>
      <c r="C159">
        <v>398</v>
      </c>
      <c r="D159">
        <f>B159*C159</f>
      </c>
      <c r="E159">
        <f>E158+D159</f>
      </c>
      <c r="F159">
        <f>D159/(C159+1)</f>
      </c>
      <c r="G159">
        <f>AVERAGE(D150:D159)</f>
      </c>
    </row>
    <row r="160">
      <c r="A160">
        <v>159</v>
      </c>
      <c r="B160">
        <v>928</v>
      </c>
      <c r="C160">
        <v>451</v>
      </c>
      <c r="D160">
        <f>B160*C160</f>
      </c>
      <c r="E160">
        <f>E159+D160</f>
      </c>
      <c r="F160">
        <f>D160/(C160+1)</f>
      </c>
      <c r="G160">
        <f>AVERAGE(D151:D160)</f>
      </c>
    </row>
    <row r="161">
      <c r="A161">
        <v>160</v>
      </c>
      <c r="B161">
        <v>965</v>
      </c>
      <c r="C161">
        <v>504</v>
      </c>
      <c r="D161">
        <f>B161*C161</f>
      </c>
      <c r="E161">
        <f>E160+D161</f>
      </c>
      <c r="F161">
        <f>D161/(C161+1)</f>
      </c>
      <c r="G161">
        <f>AVERAGE(D152:D161)</f>
      </c>
    </row>
    <row r="162">
      <c r="A162">
        <v>161</v>
      </c>
      <c r="B162">
        <v>11</v>
      </c>
      <c r="C162">
        <v>557</v>
      </c>
      <c r="D162">
        <f>B162*C162</f>
      </c>
      <c r="E162">
        <f>E161+D162</f>
      </c>
      <c r="F162">
        <f>D162/(C162+1)</f>
      </c>
      <c r="G162">
        <f>AVERAGE(D153:D162)</f>
      </c>
    </row>
    <row r="163">
      <c r="A163">
        <v>162</v>
      </c>
      <c r="B163">
        <v>48</v>
      </c>
      <c r="C163">
        <v>610</v>
      </c>
      <c r="D163">
        <f>B163*C163</f>
      </c>
      <c r="E163">
        <f>E162+D163</f>
      </c>
      <c r="F163">
        <f>D163/(C163+1)</f>
      </c>
      <c r="G163">
        <f>AVERAGE(D154:D163)</f>
      </c>
    </row>
    <row r="164">
      <c r="A164">
        <v>163</v>
      </c>
      <c r="B164">
        <v>85</v>
      </c>
      <c r="C164">
        <v>663</v>
      </c>
      <c r="D164">
        <f>B164*C164</f>
      </c>
      <c r="E164">
        <f>E163+D164</f>
      </c>
      <c r="F164">
        <f>D164/(C164+1)</f>
      </c>
      <c r="G164">
        <f>AVERAGE(D155:D164)</f>
      </c>
    </row>
    <row r="165">
      <c r="A165">
        <v>164</v>
      </c>
      <c r="B165">
        <v>122</v>
      </c>
      <c r="C165">
        <v>716</v>
      </c>
      <c r="D165">
        <f>B165*C165</f>
      </c>
      <c r="E165">
        <f>E164+D165</f>
      </c>
      <c r="F165">
        <f>D165/(C165+1)</f>
      </c>
      <c r="G165">
        <f>AVERAGE(D156:D165)</f>
      </c>
    </row>
    <row r="166">
      <c r="A166">
        <v>165</v>
      </c>
      <c r="B166">
        <v>159</v>
      </c>
      <c r="C166">
        <v>769</v>
      </c>
      <c r="D166">
        <f>B166*C166</f>
      </c>
      <c r="E166">
        <f>E165+D166</f>
      </c>
      <c r="F166">
        <f>D166/(C166+1)</f>
      </c>
      <c r="G166">
        <f>AVERAGE(D157:D166)</f>
      </c>
    </row>
    <row r="167">
      <c r="A167">
        <v>166</v>
      </c>
      <c r="B167">
        <v>196</v>
      </c>
      <c r="C167">
        <v>822</v>
      </c>
      <c r="D167">
        <f>B167*C167</f>
      </c>
      <c r="E167">
        <f>E166+D167</f>
      </c>
      <c r="F167">
        <f>D167/(C167+1)</f>
      </c>
      <c r="G167">
        <f>AVERAGE(D158:D167)</f>
      </c>
    </row>
    <row r="168">
      <c r="A168">
        <v>167</v>
      </c>
      <c r="B168">
        <v>233</v>
      </c>
      <c r="C168">
        <v>875</v>
      </c>
      <c r="D168">
        <f>B168*C168</f>
      </c>
      <c r="E168">
        <f>E167+D168</f>
      </c>
      <c r="F168">
        <f>D168/(C168+1)</f>
      </c>
      <c r="G168">
        <f>AVERAGE(D159:D168)</f>
      </c>
    </row>
    <row r="169">
      <c r="A169">
        <v>168</v>
      </c>
      <c r="B169">
        <v>270</v>
      </c>
      <c r="C169">
        <v>928</v>
      </c>
      <c r="D169">
        <f>B169*C169</f>
      </c>
      <c r="E169">
        <f>E168+D169</f>
      </c>
      <c r="F169">
        <f>D169/(C169+1)</f>
      </c>
      <c r="G169">
        <f>AVERAGE(D160:D169)</f>
      </c>
    </row>
    <row r="170">
      <c r="A170">
        <v>169</v>
      </c>
      <c r="B170">
        <v>307</v>
      </c>
      <c r="C170">
        <v>981</v>
      </c>
      <c r="D170">
        <f>B170*C170</f>
      </c>
      <c r="E170">
        <f>E169+D170</f>
      </c>
      <c r="F170">
        <f>D170/(C170+1)</f>
      </c>
      <c r="G170">
        <f>AVERAGE(D161:D170)</f>
      </c>
    </row>
    <row r="171">
      <c r="A171">
        <v>170</v>
      </c>
      <c r="B171">
        <v>344</v>
      </c>
      <c r="C171">
        <v>37</v>
      </c>
      <c r="D171">
        <f>B171*C171</f>
      </c>
      <c r="E171">
        <f>E170+D171</f>
      </c>
      <c r="F171">
        <f>D171/(C171+1)</f>
      </c>
      <c r="G171">
        <f>AVERAGE(D162:D171)</f>
      </c>
    </row>
    <row r="172">
      <c r="A172">
        <v>171</v>
      </c>
      <c r="B172">
        <v>381</v>
      </c>
      <c r="C172">
        <v>90</v>
      </c>
      <c r="D172">
        <f>B172*C172</f>
      </c>
      <c r="E172">
        <f>E171+D172</f>
      </c>
      <c r="F172">
        <f>D172/(C172+1)</f>
      </c>
      <c r="G172">
        <f>AVERAGE(D163:D172)</f>
      </c>
    </row>
    <row r="173">
      <c r="A173">
        <v>172</v>
      </c>
      <c r="B173">
        <v>418</v>
      </c>
      <c r="C173">
        <v>143</v>
      </c>
      <c r="D173">
        <f>B173*C173</f>
      </c>
      <c r="E173">
        <f>E172+D173</f>
      </c>
      <c r="F173">
        <f>D173/(C173+1)</f>
      </c>
      <c r="G173">
        <f>AVERAGE(D164:D173)</f>
      </c>
    </row>
    <row r="174">
      <c r="A174">
        <v>173</v>
      </c>
      <c r="B174">
        <v>455</v>
      </c>
      <c r="C174">
        <v>196</v>
      </c>
      <c r="D174">
        <f>B174*C174</f>
      </c>
      <c r="E174">
        <f>E173+D174</f>
      </c>
      <c r="F174">
        <f>D174/(C174+1)</f>
      </c>
      <c r="G174">
        <f>AVERAGE(D165:D174)</f>
      </c>
    </row>
    <row r="175">
      <c r="A175">
        <v>174</v>
      </c>
      <c r="B175">
        <v>492</v>
      </c>
      <c r="C175">
        <v>249</v>
      </c>
      <c r="D175">
        <f>B175*C175</f>
      </c>
      <c r="E175">
        <f>E174+D175</f>
      </c>
      <c r="F175">
        <f>D175/(C175+1)</f>
      </c>
      <c r="G175">
        <f>AVERAGE(D166:D175)</f>
      </c>
    </row>
    <row r="176">
      <c r="A176">
        <v>175</v>
      </c>
      <c r="B176">
        <v>529</v>
      </c>
      <c r="C176">
        <v>302</v>
      </c>
      <c r="D176">
        <f>B176*C176</f>
      </c>
      <c r="E176">
        <f>E175+D176</f>
      </c>
      <c r="F176">
        <f>D176/(C176+1)</f>
      </c>
      <c r="G176">
        <f>AVERAGE(D167:D176)</f>
      </c>
    </row>
    <row r="177">
      <c r="A177">
        <v>176</v>
      </c>
      <c r="B177">
        <v>566</v>
      </c>
      <c r="C177">
        <v>355</v>
      </c>
      <c r="D177">
        <f>B177*C177</f>
      </c>
      <c r="E177">
        <f>E176+D177</f>
      </c>
      <c r="F177">
        <f>D177/(C177+1)</f>
      </c>
      <c r="G177">
        <f>AVERAGE(D168:D177)</f>
      </c>
    </row>
    <row r="178">
      <c r="A178">
        <v>177</v>
      </c>
      <c r="B178">
        <v>603</v>
      </c>
      <c r="C178">
        <v>408</v>
      </c>
      <c r="D178">
        <f>B178*C178</f>
      </c>
      <c r="E178">
        <f>E177+D178</f>
      </c>
      <c r="F178">
        <f>D178/(C178+1)</f>
      </c>
      <c r="G178">
        <f>AVERAGE(D169:D178)</f>
      </c>
    </row>
    <row r="179">
      <c r="A179">
        <v>178</v>
      </c>
      <c r="B179">
        <v>640</v>
      </c>
      <c r="C179">
        <v>461</v>
      </c>
      <c r="D179">
        <f>B179*C179</f>
      </c>
      <c r="E179">
        <f>E178+D179</f>
      </c>
      <c r="F179">
        <f>D179/(C179+1)</f>
      </c>
      <c r="G179">
        <f>AVERAGE(D170:D179)</f>
      </c>
    </row>
    <row r="180">
      <c r="A180">
        <v>179</v>
      </c>
      <c r="B180">
        <v>677</v>
      </c>
      <c r="C180">
        <v>514</v>
      </c>
      <c r="D180">
        <f>B180*C180</f>
      </c>
      <c r="E180">
        <f>E179+D180</f>
      </c>
      <c r="F180">
        <f>D180/(C180+1)</f>
      </c>
      <c r="G180">
        <f>AVERAGE(D171:D180)</f>
      </c>
    </row>
    <row r="181">
      <c r="A181">
        <v>180</v>
      </c>
      <c r="B181">
        <v>714</v>
      </c>
      <c r="C181">
        <v>567</v>
      </c>
      <c r="D181">
        <f>B181*C181</f>
      </c>
      <c r="E181">
        <f>E180+D181</f>
      </c>
      <c r="F181">
        <f>D181/(C181+1)</f>
      </c>
      <c r="G181">
        <f>AVERAGE(D172:D181)</f>
      </c>
    </row>
    <row r="182">
      <c r="A182">
        <v>181</v>
      </c>
      <c r="B182">
        <v>751</v>
      </c>
      <c r="C182">
        <v>620</v>
      </c>
      <c r="D182">
        <f>B182*C182</f>
      </c>
      <c r="E182">
        <f>E181+D182</f>
      </c>
      <c r="F182">
        <f>D182/(C182+1)</f>
      </c>
      <c r="G182">
        <f>AVERAGE(D173:D182)</f>
      </c>
    </row>
    <row r="183">
      <c r="A183">
        <v>182</v>
      </c>
      <c r="B183">
        <v>788</v>
      </c>
      <c r="C183">
        <v>673</v>
      </c>
      <c r="D183">
        <f>B183*C183</f>
      </c>
      <c r="E183">
        <f>E182+D183</f>
      </c>
      <c r="F183">
        <f>D183/(C183+1)</f>
      </c>
      <c r="G183">
        <f>AVERAGE(D174:D183)</f>
      </c>
    </row>
    <row r="184">
      <c r="A184">
        <v>183</v>
      </c>
      <c r="B184">
        <v>825</v>
      </c>
      <c r="C184">
        <v>726</v>
      </c>
      <c r="D184">
        <f>B184*C184</f>
      </c>
      <c r="E184">
        <f>E183+D184</f>
      </c>
      <c r="F184">
        <f>D184/(C184+1)</f>
      </c>
      <c r="G184">
        <f>AVERAGE(D175:D184)</f>
      </c>
    </row>
    <row r="185">
      <c r="A185">
        <v>184</v>
      </c>
      <c r="B185">
        <v>862</v>
      </c>
      <c r="C185">
        <v>779</v>
      </c>
      <c r="D185">
        <f>B185*C185</f>
      </c>
      <c r="E185">
        <f>E184+D185</f>
      </c>
      <c r="F185">
        <f>D185/(C185+1)</f>
      </c>
      <c r="G185">
        <f>AVERAGE(D176:D185)</f>
      </c>
    </row>
    <row r="186">
      <c r="A186">
        <v>185</v>
      </c>
      <c r="B186">
        <v>899</v>
      </c>
      <c r="C186">
        <v>832</v>
      </c>
      <c r="D186">
        <f>B186*C186</f>
      </c>
      <c r="E186">
        <f>E185+D186</f>
      </c>
      <c r="F186">
        <f>D186/(C186+1)</f>
      </c>
      <c r="G186">
        <f>AVERAGE(D177:D186)</f>
      </c>
    </row>
    <row r="187">
      <c r="A187">
        <v>186</v>
      </c>
      <c r="B187">
        <v>936</v>
      </c>
      <c r="C187">
        <v>885</v>
      </c>
      <c r="D187">
        <f>B187*C187</f>
      </c>
      <c r="E187">
        <f>E186+D187</f>
      </c>
      <c r="F187">
        <f>D187/(C187+1)</f>
      </c>
      <c r="G187">
        <f>AVERAGE(D178:D187)</f>
      </c>
    </row>
    <row r="188">
      <c r="A188">
        <v>187</v>
      </c>
      <c r="B188">
        <v>973</v>
      </c>
      <c r="C188">
        <v>938</v>
      </c>
      <c r="D188">
        <f>B188*C188</f>
      </c>
      <c r="E188">
        <f>E187+D188</f>
      </c>
      <c r="F188">
        <f>D188/(C188+1)</f>
      </c>
      <c r="G188">
        <f>AVERAGE(D179:D188)</f>
      </c>
    </row>
    <row r="189">
      <c r="A189">
        <v>188</v>
      </c>
      <c r="B189">
        <v>19</v>
      </c>
      <c r="C189">
        <v>991</v>
      </c>
      <c r="D189">
        <f>B189*C189</f>
      </c>
      <c r="E189">
        <f>E188+D189</f>
      </c>
      <c r="F189">
        <f>D189/(C189+1)</f>
      </c>
      <c r="G189">
        <f>AVERAGE(D180:D189)</f>
      </c>
    </row>
    <row r="190">
      <c r="A190">
        <v>189</v>
      </c>
      <c r="B190">
        <v>56</v>
      </c>
      <c r="C190">
        <v>47</v>
      </c>
      <c r="D190">
        <f>B190*C190</f>
      </c>
      <c r="E190">
        <f>E189+D190</f>
      </c>
      <c r="F190">
        <f>D190/(C190+1)</f>
      </c>
      <c r="G190">
        <f>AVERAGE(D181:D190)</f>
      </c>
    </row>
    <row r="191">
      <c r="A191">
        <v>190</v>
      </c>
      <c r="B191">
        <v>93</v>
      </c>
      <c r="C191">
        <v>100</v>
      </c>
      <c r="D191">
        <f>B191*C191</f>
      </c>
      <c r="E191">
        <f>E190+D191</f>
      </c>
      <c r="F191">
        <f>D191/(C191+1)</f>
      </c>
      <c r="G191">
        <f>AVERAGE(D182:D191)</f>
      </c>
    </row>
    <row r="192">
      <c r="A192">
        <v>191</v>
      </c>
      <c r="B192">
        <v>130</v>
      </c>
      <c r="C192">
        <v>153</v>
      </c>
      <c r="D192">
        <f>B192*C192</f>
      </c>
      <c r="E192">
        <f>E191+D192</f>
      </c>
      <c r="F192">
        <f>D192/(C192+1)</f>
      </c>
      <c r="G192">
        <f>AVERAGE(D183:D192)</f>
      </c>
    </row>
    <row r="193">
      <c r="A193">
        <v>192</v>
      </c>
      <c r="B193">
        <v>167</v>
      </c>
      <c r="C193">
        <v>206</v>
      </c>
      <c r="D193">
        <f>B193*C193</f>
      </c>
      <c r="E193">
        <f>E192+D193</f>
      </c>
      <c r="F193">
        <f>D193/(C193+1)</f>
      </c>
      <c r="G193">
        <f>AVERAGE(D184:D193)</f>
      </c>
    </row>
    <row r="194">
      <c r="A194">
        <v>193</v>
      </c>
      <c r="B194">
        <v>204</v>
      </c>
      <c r="C194">
        <v>259</v>
      </c>
      <c r="D194">
        <f>B194*C194</f>
      </c>
      <c r="E194">
        <f>E193+D194</f>
      </c>
      <c r="F194">
        <f>D194/(C194+1)</f>
      </c>
      <c r="G194">
        <f>AVERAGE(D185:D194)</f>
      </c>
    </row>
    <row r="195">
      <c r="A195">
        <v>194</v>
      </c>
      <c r="B195">
        <v>241</v>
      </c>
      <c r="C195">
        <v>312</v>
      </c>
      <c r="D195">
        <f>B195*C195</f>
      </c>
      <c r="E195">
        <f>E194+D195</f>
      </c>
      <c r="F195">
        <f>D195/(C195+1)</f>
      </c>
      <c r="G195">
        <f>AVERAGE(D186:D195)</f>
      </c>
    </row>
    <row r="196">
      <c r="A196">
        <v>195</v>
      </c>
      <c r="B196">
        <v>278</v>
      </c>
      <c r="C196">
        <v>365</v>
      </c>
      <c r="D196">
        <f>B196*C196</f>
      </c>
      <c r="E196">
        <f>E195+D196</f>
      </c>
      <c r="F196">
        <f>D196/(C196+1)</f>
      </c>
      <c r="G196">
        <f>AVERAGE(D187:D196)</f>
      </c>
    </row>
    <row r="197">
      <c r="A197">
        <v>196</v>
      </c>
      <c r="B197">
        <v>315</v>
      </c>
      <c r="C197">
        <v>418</v>
      </c>
      <c r="D197">
        <f>B197*C197</f>
      </c>
      <c r="E197">
        <f>E196+D197</f>
      </c>
      <c r="F197">
        <f>D197/(C197+1)</f>
      </c>
      <c r="G197">
        <f>AVERAGE(D188:D197)</f>
      </c>
    </row>
    <row r="198">
      <c r="A198">
        <v>197</v>
      </c>
      <c r="B198">
        <v>352</v>
      </c>
      <c r="C198">
        <v>471</v>
      </c>
      <c r="D198">
        <f>B198*C198</f>
      </c>
      <c r="E198">
        <f>E197+D198</f>
      </c>
      <c r="F198">
        <f>D198/(C198+1)</f>
      </c>
      <c r="G198">
        <f>AVERAGE(D189:D198)</f>
      </c>
    </row>
    <row r="199">
      <c r="A199">
        <v>198</v>
      </c>
      <c r="B199">
        <v>389</v>
      </c>
      <c r="C199">
        <v>524</v>
      </c>
      <c r="D199">
        <f>B199*C199</f>
      </c>
      <c r="E199">
        <f>E198+D199</f>
      </c>
      <c r="F199">
        <f>D199/(C199+1)</f>
      </c>
      <c r="G199">
        <f>AVERAGE(D190:D199)</f>
      </c>
    </row>
    <row r="200">
      <c r="A200">
        <v>199</v>
      </c>
      <c r="B200">
        <v>426</v>
      </c>
      <c r="C200">
        <v>577</v>
      </c>
      <c r="D200">
        <f>B200*C200</f>
      </c>
      <c r="E200">
        <f>E199+D200</f>
      </c>
      <c r="F200">
        <f>D200/(C200+1)</f>
      </c>
      <c r="G200">
        <f>AVERAGE(D191:D200)</f>
      </c>
    </row>
    <row r="201">
      <c r="A201">
        <v>200</v>
      </c>
      <c r="B201">
        <v>463</v>
      </c>
      <c r="C201">
        <v>630</v>
      </c>
      <c r="D201">
        <f>B201*C201</f>
      </c>
      <c r="E201">
        <f>E200+D201</f>
      </c>
      <c r="F201">
        <f>D201/(C201+1)</f>
      </c>
      <c r="G201">
        <f>AVERAGE(D192:D201)</f>
      </c>
    </row>
    <row r="202">
      <c r="A202">
        <v>201</v>
      </c>
      <c r="B202">
        <v>500</v>
      </c>
      <c r="C202">
        <v>683</v>
      </c>
      <c r="D202">
        <f>B202*C202</f>
      </c>
      <c r="E202">
        <f>E201+D202</f>
      </c>
      <c r="F202">
        <f>D202/(C202+1)</f>
      </c>
      <c r="G202">
        <f>AVERAGE(D193:D202)</f>
      </c>
    </row>
    <row r="203">
      <c r="A203">
        <v>202</v>
      </c>
      <c r="B203">
        <v>537</v>
      </c>
      <c r="C203">
        <v>736</v>
      </c>
      <c r="D203">
        <f>B203*C203</f>
      </c>
      <c r="E203">
        <f>E202+D203</f>
      </c>
      <c r="F203">
        <f>D203/(C203+1)</f>
      </c>
      <c r="G203">
        <f>AVERAGE(D194:D203)</f>
      </c>
    </row>
    <row r="204">
      <c r="A204">
        <v>203</v>
      </c>
      <c r="B204">
        <v>574</v>
      </c>
      <c r="C204">
        <v>789</v>
      </c>
      <c r="D204">
        <f>B204*C204</f>
      </c>
      <c r="E204">
        <f>E203+D204</f>
      </c>
      <c r="F204">
        <f>D204/(C204+1)</f>
      </c>
      <c r="G204">
        <f>AVERAGE(D195:D204)</f>
      </c>
    </row>
    <row r="205">
      <c r="A205">
        <v>204</v>
      </c>
      <c r="B205">
        <v>611</v>
      </c>
      <c r="C205">
        <v>842</v>
      </c>
      <c r="D205">
        <f>B205*C205</f>
      </c>
      <c r="E205">
        <f>E204+D205</f>
      </c>
      <c r="F205">
        <f>D205/(C205+1)</f>
      </c>
      <c r="G205">
        <f>AVERAGE(D196:D205)</f>
      </c>
    </row>
    <row r="206">
      <c r="A206">
        <v>205</v>
      </c>
      <c r="B206">
        <v>648</v>
      </c>
      <c r="C206">
        <v>895</v>
      </c>
      <c r="D206">
        <f>B206*C206</f>
      </c>
      <c r="E206">
        <f>E205+D206</f>
      </c>
      <c r="F206">
        <f>D206/(C206+1)</f>
      </c>
      <c r="G206">
        <f>AVERAGE(D197:D206)</f>
      </c>
    </row>
    <row r="207">
      <c r="A207">
        <v>206</v>
      </c>
      <c r="B207">
        <v>685</v>
      </c>
      <c r="C207">
        <v>948</v>
      </c>
      <c r="D207">
        <f>B207*C207</f>
      </c>
      <c r="E207">
        <f>E206+D207</f>
      </c>
      <c r="F207">
        <f>D207/(C207+1)</f>
      </c>
      <c r="G207">
        <f>AVERAGE(D198:D207)</f>
      </c>
    </row>
    <row r="208">
      <c r="A208">
        <v>207</v>
      </c>
      <c r="B208">
        <v>722</v>
      </c>
      <c r="C208">
        <v>4</v>
      </c>
      <c r="D208">
        <f>B208*C208</f>
      </c>
      <c r="E208">
        <f>E207+D208</f>
      </c>
      <c r="F208">
        <f>D208/(C208+1)</f>
      </c>
      <c r="G208">
        <f>AVERAGE(D199:D208)</f>
      </c>
    </row>
    <row r="209">
      <c r="A209">
        <v>208</v>
      </c>
      <c r="B209">
        <v>759</v>
      </c>
      <c r="C209">
        <v>57</v>
      </c>
      <c r="D209">
        <f>B209*C209</f>
      </c>
      <c r="E209">
        <f>E208+D209</f>
      </c>
      <c r="F209">
        <f>D209/(C209+1)</f>
      </c>
      <c r="G209">
        <f>AVERAGE(D200:D209)</f>
      </c>
    </row>
    <row r="210">
      <c r="A210">
        <v>209</v>
      </c>
      <c r="B210">
        <v>796</v>
      </c>
      <c r="C210">
        <v>110</v>
      </c>
      <c r="D210">
        <f>B210*C210</f>
      </c>
      <c r="E210">
        <f>E209+D210</f>
      </c>
      <c r="F210">
        <f>D210/(C210+1)</f>
      </c>
      <c r="G210">
        <f>AVERAGE(D201:D210)</f>
      </c>
    </row>
    <row r="211">
      <c r="A211">
        <v>210</v>
      </c>
      <c r="B211">
        <v>833</v>
      </c>
      <c r="C211">
        <v>163</v>
      </c>
      <c r="D211">
        <f>B211*C211</f>
      </c>
      <c r="E211">
        <f>E210+D211</f>
      </c>
      <c r="F211">
        <f>D211/(C211+1)</f>
      </c>
      <c r="G211">
        <f>AVERAGE(D202:D211)</f>
      </c>
    </row>
    <row r="212">
      <c r="A212">
        <v>211</v>
      </c>
      <c r="B212">
        <v>870</v>
      </c>
      <c r="C212">
        <v>216</v>
      </c>
      <c r="D212">
        <f>B212*C212</f>
      </c>
      <c r="E212">
        <f>E211+D212</f>
      </c>
      <c r="F212">
        <f>D212/(C212+1)</f>
      </c>
      <c r="G212">
        <f>AVERAGE(D203:D212)</f>
      </c>
    </row>
    <row r="213">
      <c r="A213">
        <v>212</v>
      </c>
      <c r="B213">
        <v>907</v>
      </c>
      <c r="C213">
        <v>269</v>
      </c>
      <c r="D213">
        <f>B213*C213</f>
      </c>
      <c r="E213">
        <f>E212+D213</f>
      </c>
      <c r="F213">
        <f>D213/(C213+1)</f>
      </c>
      <c r="G213">
        <f>AVERAGE(D204:D213)</f>
      </c>
    </row>
    <row r="214">
      <c r="A214">
        <v>213</v>
      </c>
      <c r="B214">
        <v>944</v>
      </c>
      <c r="C214">
        <v>322</v>
      </c>
      <c r="D214">
        <f>B214*C214</f>
      </c>
      <c r="E214">
        <f>E213+D214</f>
      </c>
      <c r="F214">
        <f>D214/(C214+1)</f>
      </c>
      <c r="G214">
        <f>AVERAGE(D205:D214)</f>
      </c>
    </row>
    <row r="215">
      <c r="A215">
        <v>214</v>
      </c>
      <c r="B215">
        <v>981</v>
      </c>
      <c r="C215">
        <v>375</v>
      </c>
      <c r="D215">
        <f>B215*C215</f>
      </c>
      <c r="E215">
        <f>E214+D215</f>
      </c>
      <c r="F215">
        <f>D215/(C215+1)</f>
      </c>
      <c r="G215">
        <f>AVERAGE(D206:D215)</f>
      </c>
    </row>
    <row r="216">
      <c r="A216">
        <v>215</v>
      </c>
      <c r="B216">
        <v>27</v>
      </c>
      <c r="C216">
        <v>428</v>
      </c>
      <c r="D216">
        <f>B216*C216</f>
      </c>
      <c r="E216">
        <f>E215+D216</f>
      </c>
      <c r="F216">
        <f>D216/(C216+1)</f>
      </c>
      <c r="G216">
        <f>AVERAGE(D207:D216)</f>
      </c>
    </row>
    <row r="217">
      <c r="A217">
        <v>216</v>
      </c>
      <c r="B217">
        <v>64</v>
      </c>
      <c r="C217">
        <v>481</v>
      </c>
      <c r="D217">
        <f>B217*C217</f>
      </c>
      <c r="E217">
        <f>E216+D217</f>
      </c>
      <c r="F217">
        <f>D217/(C217+1)</f>
      </c>
      <c r="G217">
        <f>AVERAGE(D208:D217)</f>
      </c>
    </row>
    <row r="218">
      <c r="A218">
        <v>217</v>
      </c>
      <c r="B218">
        <v>101</v>
      </c>
      <c r="C218">
        <v>534</v>
      </c>
      <c r="D218">
        <f>B218*C218</f>
      </c>
      <c r="E218">
        <f>E217+D218</f>
      </c>
      <c r="F218">
        <f>D218/(C218+1)</f>
      </c>
      <c r="G218">
        <f>AVERAGE(D209:D218)</f>
      </c>
    </row>
    <row r="219">
      <c r="A219">
        <v>218</v>
      </c>
      <c r="B219">
        <v>138</v>
      </c>
      <c r="C219">
        <v>587</v>
      </c>
      <c r="D219">
        <f>B219*C219</f>
      </c>
      <c r="E219">
        <f>E218+D219</f>
      </c>
      <c r="F219">
        <f>D219/(C219+1)</f>
      </c>
      <c r="G219">
        <f>AVERAGE(D210:D219)</f>
      </c>
    </row>
    <row r="220">
      <c r="A220">
        <v>219</v>
      </c>
      <c r="B220">
        <v>175</v>
      </c>
      <c r="C220">
        <v>640</v>
      </c>
      <c r="D220">
        <f>B220*C220</f>
      </c>
      <c r="E220">
        <f>E219+D220</f>
      </c>
      <c r="F220">
        <f>D220/(C220+1)</f>
      </c>
      <c r="G220">
        <f>AVERAGE(D211:D220)</f>
      </c>
    </row>
    <row r="221">
      <c r="A221">
        <v>220</v>
      </c>
      <c r="B221">
        <v>212</v>
      </c>
      <c r="C221">
        <v>693</v>
      </c>
      <c r="D221">
        <f>B221*C221</f>
      </c>
      <c r="E221">
        <f>E220+D221</f>
      </c>
      <c r="F221">
        <f>D221/(C221+1)</f>
      </c>
      <c r="G221">
        <f>AVERAGE(D212:D221)</f>
      </c>
    </row>
    <row r="222">
      <c r="A222">
        <v>221</v>
      </c>
      <c r="B222">
        <v>249</v>
      </c>
      <c r="C222">
        <v>746</v>
      </c>
      <c r="D222">
        <f>B222*C222</f>
      </c>
      <c r="E222">
        <f>E221+D222</f>
      </c>
      <c r="F222">
        <f>D222/(C222+1)</f>
      </c>
      <c r="G222">
        <f>AVERAGE(D213:D222)</f>
      </c>
    </row>
    <row r="223">
      <c r="A223">
        <v>222</v>
      </c>
      <c r="B223">
        <v>286</v>
      </c>
      <c r="C223">
        <v>799</v>
      </c>
      <c r="D223">
        <f>B223*C223</f>
      </c>
      <c r="E223">
        <f>E222+D223</f>
      </c>
      <c r="F223">
        <f>D223/(C223+1)</f>
      </c>
      <c r="G223">
        <f>AVERAGE(D214:D223)</f>
      </c>
    </row>
    <row r="224">
      <c r="A224">
        <v>223</v>
      </c>
      <c r="B224">
        <v>323</v>
      </c>
      <c r="C224">
        <v>852</v>
      </c>
      <c r="D224">
        <f>B224*C224</f>
      </c>
      <c r="E224">
        <f>E223+D224</f>
      </c>
      <c r="F224">
        <f>D224/(C224+1)</f>
      </c>
      <c r="G224">
        <f>AVERAGE(D215:D224)</f>
      </c>
    </row>
    <row r="225">
      <c r="A225">
        <v>224</v>
      </c>
      <c r="B225">
        <v>360</v>
      </c>
      <c r="C225">
        <v>905</v>
      </c>
      <c r="D225">
        <f>B225*C225</f>
      </c>
      <c r="E225">
        <f>E224+D225</f>
      </c>
      <c r="F225">
        <f>D225/(C225+1)</f>
      </c>
      <c r="G225">
        <f>AVERAGE(D216:D225)</f>
      </c>
    </row>
    <row r="226">
      <c r="A226">
        <v>225</v>
      </c>
      <c r="B226">
        <v>397</v>
      </c>
      <c r="C226">
        <v>958</v>
      </c>
      <c r="D226">
        <f>B226*C226</f>
      </c>
      <c r="E226">
        <f>E225+D226</f>
      </c>
      <c r="F226">
        <f>D226/(C226+1)</f>
      </c>
      <c r="G226">
        <f>AVERAGE(D217:D226)</f>
      </c>
    </row>
    <row r="227">
      <c r="A227">
        <v>226</v>
      </c>
      <c r="B227">
        <v>434</v>
      </c>
      <c r="C227">
        <v>14</v>
      </c>
      <c r="D227">
        <f>B227*C227</f>
      </c>
      <c r="E227">
        <f>E226+D227</f>
      </c>
      <c r="F227">
        <f>D227/(C227+1)</f>
      </c>
      <c r="G227">
        <f>AVERAGE(D218:D227)</f>
      </c>
    </row>
    <row r="228">
      <c r="A228">
        <v>227</v>
      </c>
      <c r="B228">
        <v>471</v>
      </c>
      <c r="C228">
        <v>67</v>
      </c>
      <c r="D228">
        <f>B228*C228</f>
      </c>
      <c r="E228">
        <f>E227+D228</f>
      </c>
      <c r="F228">
        <f>D228/(C228+1)</f>
      </c>
      <c r="G228">
        <f>AVERAGE(D219:D228)</f>
      </c>
    </row>
    <row r="229">
      <c r="A229">
        <v>228</v>
      </c>
      <c r="B229">
        <v>508</v>
      </c>
      <c r="C229">
        <v>120</v>
      </c>
      <c r="D229">
        <f>B229*C229</f>
      </c>
      <c r="E229">
        <f>E228+D229</f>
      </c>
      <c r="F229">
        <f>D229/(C229+1)</f>
      </c>
      <c r="G229">
        <f>AVERAGE(D220:D229)</f>
      </c>
    </row>
    <row r="230">
      <c r="A230">
        <v>229</v>
      </c>
      <c r="B230">
        <v>545</v>
      </c>
      <c r="C230">
        <v>173</v>
      </c>
      <c r="D230">
        <f>B230*C230</f>
      </c>
      <c r="E230">
        <f>E229+D230</f>
      </c>
      <c r="F230">
        <f>D230/(C230+1)</f>
      </c>
      <c r="G230">
        <f>AVERAGE(D221:D230)</f>
      </c>
    </row>
    <row r="231">
      <c r="A231">
        <v>230</v>
      </c>
      <c r="B231">
        <v>582</v>
      </c>
      <c r="C231">
        <v>226</v>
      </c>
      <c r="D231">
        <f>B231*C231</f>
      </c>
      <c r="E231">
        <f>E230+D231</f>
      </c>
      <c r="F231">
        <f>D231/(C231+1)</f>
      </c>
      <c r="G231">
        <f>AVERAGE(D222:D231)</f>
      </c>
    </row>
    <row r="232">
      <c r="A232">
        <v>231</v>
      </c>
      <c r="B232">
        <v>619</v>
      </c>
      <c r="C232">
        <v>279</v>
      </c>
      <c r="D232">
        <f>B232*C232</f>
      </c>
      <c r="E232">
        <f>E231+D232</f>
      </c>
      <c r="F232">
        <f>D232/(C232+1)</f>
      </c>
      <c r="G232">
        <f>AVERAGE(D223:D232)</f>
      </c>
    </row>
    <row r="233">
      <c r="A233">
        <v>232</v>
      </c>
      <c r="B233">
        <v>656</v>
      </c>
      <c r="C233">
        <v>332</v>
      </c>
      <c r="D233">
        <f>B233*C233</f>
      </c>
      <c r="E233">
        <f>E232+D233</f>
      </c>
      <c r="F233">
        <f>D233/(C233+1)</f>
      </c>
      <c r="G233">
        <f>AVERAGE(D224:D233)</f>
      </c>
    </row>
    <row r="234">
      <c r="A234">
        <v>233</v>
      </c>
      <c r="B234">
        <v>693</v>
      </c>
      <c r="C234">
        <v>385</v>
      </c>
      <c r="D234">
        <f>B234*C234</f>
      </c>
      <c r="E234">
        <f>E233+D234</f>
      </c>
      <c r="F234">
        <f>D234/(C234+1)</f>
      </c>
      <c r="G234">
        <f>AVERAGE(D225:D234)</f>
      </c>
    </row>
    <row r="235">
      <c r="A235">
        <v>234</v>
      </c>
      <c r="B235">
        <v>730</v>
      </c>
      <c r="C235">
        <v>438</v>
      </c>
      <c r="D235">
        <f>B235*C235</f>
      </c>
      <c r="E235">
        <f>E234+D235</f>
      </c>
      <c r="F235">
        <f>D235/(C235+1)</f>
      </c>
      <c r="G235">
        <f>AVERAGE(D226:D235)</f>
      </c>
    </row>
    <row r="236">
      <c r="A236">
        <v>235</v>
      </c>
      <c r="B236">
        <v>767</v>
      </c>
      <c r="C236">
        <v>491</v>
      </c>
      <c r="D236">
        <f>B236*C236</f>
      </c>
      <c r="E236">
        <f>E235+D236</f>
      </c>
      <c r="F236">
        <f>D236/(C236+1)</f>
      </c>
      <c r="G236">
        <f>AVERAGE(D227:D236)</f>
      </c>
    </row>
    <row r="237">
      <c r="A237">
        <v>236</v>
      </c>
      <c r="B237">
        <v>804</v>
      </c>
      <c r="C237">
        <v>544</v>
      </c>
      <c r="D237">
        <f>B237*C237</f>
      </c>
      <c r="E237">
        <f>E236+D237</f>
      </c>
      <c r="F237">
        <f>D237/(C237+1)</f>
      </c>
      <c r="G237">
        <f>AVERAGE(D228:D237)</f>
      </c>
    </row>
    <row r="238">
      <c r="A238">
        <v>237</v>
      </c>
      <c r="B238">
        <v>841</v>
      </c>
      <c r="C238">
        <v>597</v>
      </c>
      <c r="D238">
        <f>B238*C238</f>
      </c>
      <c r="E238">
        <f>E237+D238</f>
      </c>
      <c r="F238">
        <f>D238/(C238+1)</f>
      </c>
      <c r="G238">
        <f>AVERAGE(D229:D238)</f>
      </c>
    </row>
    <row r="239">
      <c r="A239">
        <v>238</v>
      </c>
      <c r="B239">
        <v>878</v>
      </c>
      <c r="C239">
        <v>650</v>
      </c>
      <c r="D239">
        <f>B239*C239</f>
      </c>
      <c r="E239">
        <f>E238+D239</f>
      </c>
      <c r="F239">
        <f>D239/(C239+1)</f>
      </c>
      <c r="G239">
        <f>AVERAGE(D230:D239)</f>
      </c>
    </row>
    <row r="240">
      <c r="A240">
        <v>239</v>
      </c>
      <c r="B240">
        <v>915</v>
      </c>
      <c r="C240">
        <v>703</v>
      </c>
      <c r="D240">
        <f>B240*C240</f>
      </c>
      <c r="E240">
        <f>E239+D240</f>
      </c>
      <c r="F240">
        <f>D240/(C240+1)</f>
      </c>
      <c r="G240">
        <f>AVERAGE(D231:D240)</f>
      </c>
    </row>
    <row r="241">
      <c r="A241">
        <v>240</v>
      </c>
      <c r="B241">
        <v>952</v>
      </c>
      <c r="C241">
        <v>756</v>
      </c>
      <c r="D241">
        <f>B241*C241</f>
      </c>
      <c r="E241">
        <f>E240+D241</f>
      </c>
      <c r="F241">
        <f>D241/(C241+1)</f>
      </c>
      <c r="G241">
        <f>AVERAGE(D232:D241)</f>
      </c>
    </row>
    <row r="242">
      <c r="A242">
        <v>241</v>
      </c>
      <c r="B242">
        <v>989</v>
      </c>
      <c r="C242">
        <v>809</v>
      </c>
      <c r="D242">
        <f>B242*C242</f>
      </c>
      <c r="E242">
        <f>E241+D242</f>
      </c>
      <c r="F242">
        <f>D242/(C242+1)</f>
      </c>
      <c r="G242">
        <f>AVERAGE(D233:D242)</f>
      </c>
    </row>
    <row r="243">
      <c r="A243">
        <v>242</v>
      </c>
      <c r="B243">
        <v>35</v>
      </c>
      <c r="C243">
        <v>862</v>
      </c>
      <c r="D243">
        <f>B243*C243</f>
      </c>
      <c r="E243">
        <f>E242+D243</f>
      </c>
      <c r="F243">
        <f>D243/(C243+1)</f>
      </c>
      <c r="G243">
        <f>AVERAGE(D234:D243)</f>
      </c>
    </row>
    <row r="244">
      <c r="A244">
        <v>243</v>
      </c>
      <c r="B244">
        <v>72</v>
      </c>
      <c r="C244">
        <v>915</v>
      </c>
      <c r="D244">
        <f>B244*C244</f>
      </c>
      <c r="E244">
        <f>E243+D244</f>
      </c>
      <c r="F244">
        <f>D244/(C244+1)</f>
      </c>
      <c r="G244">
        <f>AVERAGE(D235:D244)</f>
      </c>
    </row>
    <row r="245">
      <c r="A245">
        <v>244</v>
      </c>
      <c r="B245">
        <v>109</v>
      </c>
      <c r="C245">
        <v>968</v>
      </c>
      <c r="D245">
        <f>B245*C245</f>
      </c>
      <c r="E245">
        <f>E244+D245</f>
      </c>
      <c r="F245">
        <f>D245/(C245+1)</f>
      </c>
      <c r="G245">
        <f>AVERAGE(D236:D245)</f>
      </c>
    </row>
    <row r="246">
      <c r="A246">
        <v>245</v>
      </c>
      <c r="B246">
        <v>146</v>
      </c>
      <c r="C246">
        <v>24</v>
      </c>
      <c r="D246">
        <f>B246*C246</f>
      </c>
      <c r="E246">
        <f>E245+D246</f>
      </c>
      <c r="F246">
        <f>D246/(C246+1)</f>
      </c>
      <c r="G246">
        <f>AVERAGE(D237:D246)</f>
      </c>
    </row>
    <row r="247">
      <c r="A247">
        <v>246</v>
      </c>
      <c r="B247">
        <v>183</v>
      </c>
      <c r="C247">
        <v>77</v>
      </c>
      <c r="D247">
        <f>B247*C247</f>
      </c>
      <c r="E247">
        <f>E246+D247</f>
      </c>
      <c r="F247">
        <f>D247/(C247+1)</f>
      </c>
      <c r="G247">
        <f>AVERAGE(D238:D247)</f>
      </c>
    </row>
    <row r="248">
      <c r="A248">
        <v>247</v>
      </c>
      <c r="B248">
        <v>220</v>
      </c>
      <c r="C248">
        <v>130</v>
      </c>
      <c r="D248">
        <f>B248*C248</f>
      </c>
      <c r="E248">
        <f>E247+D248</f>
      </c>
      <c r="F248">
        <f>D248/(C248+1)</f>
      </c>
      <c r="G248">
        <f>AVERAGE(D239:D248)</f>
      </c>
    </row>
    <row r="249">
      <c r="A249">
        <v>248</v>
      </c>
      <c r="B249">
        <v>257</v>
      </c>
      <c r="C249">
        <v>183</v>
      </c>
      <c r="D249">
        <f>B249*C249</f>
      </c>
      <c r="E249">
        <f>E248+D249</f>
      </c>
      <c r="F249">
        <f>D249/(C249+1)</f>
      </c>
      <c r="G249">
        <f>AVERAGE(D240:D249)</f>
      </c>
    </row>
    <row r="250">
      <c r="A250">
        <v>249</v>
      </c>
      <c r="B250">
        <v>294</v>
      </c>
      <c r="C250">
        <v>236</v>
      </c>
      <c r="D250">
        <f>B250*C250</f>
      </c>
      <c r="E250">
        <f>E249+D250</f>
      </c>
      <c r="F250">
        <f>D250/(C250+1)</f>
      </c>
      <c r="G250">
        <f>AVERAGE(D241:D250)</f>
      </c>
    </row>
    <row r="251">
      <c r="A251">
        <v>250</v>
      </c>
      <c r="B251">
        <v>331</v>
      </c>
      <c r="C251">
        <v>289</v>
      </c>
      <c r="D251">
        <f>B251*C251</f>
      </c>
      <c r="E251">
        <f>E250+D251</f>
      </c>
      <c r="F251">
        <f>D251/(C251+1)</f>
      </c>
      <c r="G251">
        <f>AVERAGE(D242:D251)</f>
      </c>
    </row>
    <row r="252">
      <c r="A252">
        <v>251</v>
      </c>
      <c r="B252">
        <v>368</v>
      </c>
      <c r="C252">
        <v>342</v>
      </c>
      <c r="D252">
        <f>B252*C252</f>
      </c>
      <c r="E252">
        <f>E251+D252</f>
      </c>
      <c r="F252">
        <f>D252/(C252+1)</f>
      </c>
      <c r="G252">
        <f>AVERAGE(D243:D252)</f>
      </c>
    </row>
    <row r="253">
      <c r="A253">
        <v>252</v>
      </c>
      <c r="B253">
        <v>405</v>
      </c>
      <c r="C253">
        <v>395</v>
      </c>
      <c r="D253">
        <f>B253*C253</f>
      </c>
      <c r="E253">
        <f>E252+D253</f>
      </c>
      <c r="F253">
        <f>D253/(C253+1)</f>
      </c>
      <c r="G253">
        <f>AVERAGE(D244:D253)</f>
      </c>
    </row>
    <row r="254">
      <c r="A254">
        <v>253</v>
      </c>
      <c r="B254">
        <v>442</v>
      </c>
      <c r="C254">
        <v>448</v>
      </c>
      <c r="D254">
        <f>B254*C254</f>
      </c>
      <c r="E254">
        <f>E253+D254</f>
      </c>
      <c r="F254">
        <f>D254/(C254+1)</f>
      </c>
      <c r="G254">
        <f>AVERAGE(D245:D254)</f>
      </c>
    </row>
    <row r="255">
      <c r="A255">
        <v>254</v>
      </c>
      <c r="B255">
        <v>479</v>
      </c>
      <c r="C255">
        <v>501</v>
      </c>
      <c r="D255">
        <f>B255*C255</f>
      </c>
      <c r="E255">
        <f>E254+D255</f>
      </c>
      <c r="F255">
        <f>D255/(C255+1)</f>
      </c>
      <c r="G255">
        <f>AVERAGE(D246:D255)</f>
      </c>
    </row>
    <row r="256">
      <c r="A256">
        <v>255</v>
      </c>
      <c r="B256">
        <v>516</v>
      </c>
      <c r="C256">
        <v>554</v>
      </c>
      <c r="D256">
        <f>B256*C256</f>
      </c>
      <c r="E256">
        <f>E255+D256</f>
      </c>
      <c r="F256">
        <f>D256/(C256+1)</f>
      </c>
      <c r="G256">
        <f>AVERAGE(D247:D256)</f>
      </c>
    </row>
    <row r="257">
      <c r="A257">
        <v>256</v>
      </c>
      <c r="B257">
        <v>553</v>
      </c>
      <c r="C257">
        <v>607</v>
      </c>
      <c r="D257">
        <f>B257*C257</f>
      </c>
      <c r="E257">
        <f>E256+D257</f>
      </c>
      <c r="F257">
        <f>D257/(C257+1)</f>
      </c>
      <c r="G257">
        <f>AVERAGE(D248:D257)</f>
      </c>
    </row>
    <row r="258">
      <c r="A258">
        <v>257</v>
      </c>
      <c r="B258">
        <v>590</v>
      </c>
      <c r="C258">
        <v>660</v>
      </c>
      <c r="D258">
        <f>B258*C258</f>
      </c>
      <c r="E258">
        <f>E257+D258</f>
      </c>
      <c r="F258">
        <f>D258/(C258+1)</f>
      </c>
      <c r="G258">
        <f>AVERAGE(D249:D258)</f>
      </c>
    </row>
    <row r="259">
      <c r="A259">
        <v>258</v>
      </c>
      <c r="B259">
        <v>627</v>
      </c>
      <c r="C259">
        <v>713</v>
      </c>
      <c r="D259">
        <f>B259*C259</f>
      </c>
      <c r="E259">
        <f>E258+D259</f>
      </c>
      <c r="F259">
        <f>D259/(C259+1)</f>
      </c>
      <c r="G259">
        <f>AVERAGE(D250:D259)</f>
      </c>
    </row>
    <row r="260">
      <c r="A260">
        <v>259</v>
      </c>
      <c r="B260">
        <v>664</v>
      </c>
      <c r="C260">
        <v>766</v>
      </c>
      <c r="D260">
        <f>B260*C260</f>
      </c>
      <c r="E260">
        <f>E259+D260</f>
      </c>
      <c r="F260">
        <f>D260/(C260+1)</f>
      </c>
      <c r="G260">
        <f>AVERAGE(D251:D260)</f>
      </c>
    </row>
    <row r="261">
      <c r="A261">
        <v>260</v>
      </c>
      <c r="B261">
        <v>701</v>
      </c>
      <c r="C261">
        <v>819</v>
      </c>
      <c r="D261">
        <f>B261*C261</f>
      </c>
      <c r="E261">
        <f>E260+D261</f>
      </c>
      <c r="F261">
        <f>D261/(C261+1)</f>
      </c>
      <c r="G261">
        <f>AVERAGE(D252:D261)</f>
      </c>
    </row>
    <row r="262">
      <c r="A262">
        <v>261</v>
      </c>
      <c r="B262">
        <v>738</v>
      </c>
      <c r="C262">
        <v>872</v>
      </c>
      <c r="D262">
        <f>B262*C262</f>
      </c>
      <c r="E262">
        <f>E261+D262</f>
      </c>
      <c r="F262">
        <f>D262/(C262+1)</f>
      </c>
      <c r="G262">
        <f>AVERAGE(D253:D262)</f>
      </c>
    </row>
    <row r="263">
      <c r="A263">
        <v>262</v>
      </c>
      <c r="B263">
        <v>775</v>
      </c>
      <c r="C263">
        <v>925</v>
      </c>
      <c r="D263">
        <f>B263*C263</f>
      </c>
      <c r="E263">
        <f>E262+D263</f>
      </c>
      <c r="F263">
        <f>D263/(C263+1)</f>
      </c>
      <c r="G263">
        <f>AVERAGE(D254:D263)</f>
      </c>
    </row>
    <row r="264">
      <c r="A264">
        <v>263</v>
      </c>
      <c r="B264">
        <v>812</v>
      </c>
      <c r="C264">
        <v>978</v>
      </c>
      <c r="D264">
        <f>B264*C264</f>
      </c>
      <c r="E264">
        <f>E263+D264</f>
      </c>
      <c r="F264">
        <f>D264/(C264+1)</f>
      </c>
      <c r="G264">
        <f>AVERAGE(D255:D264)</f>
      </c>
    </row>
    <row r="265">
      <c r="A265">
        <v>264</v>
      </c>
      <c r="B265">
        <v>849</v>
      </c>
      <c r="C265">
        <v>34</v>
      </c>
      <c r="D265">
        <f>B265*C265</f>
      </c>
      <c r="E265">
        <f>E264+D265</f>
      </c>
      <c r="F265">
        <f>D265/(C265+1)</f>
      </c>
      <c r="G265">
        <f>AVERAGE(D256:D265)</f>
      </c>
    </row>
    <row r="266">
      <c r="A266">
        <v>265</v>
      </c>
      <c r="B266">
        <v>886</v>
      </c>
      <c r="C266">
        <v>87</v>
      </c>
      <c r="D266">
        <f>B266*C266</f>
      </c>
      <c r="E266">
        <f>E265+D266</f>
      </c>
      <c r="F266">
        <f>D266/(C266+1)</f>
      </c>
      <c r="G266">
        <f>AVERAGE(D257:D266)</f>
      </c>
    </row>
    <row r="267">
      <c r="A267">
        <v>266</v>
      </c>
      <c r="B267">
        <v>923</v>
      </c>
      <c r="C267">
        <v>140</v>
      </c>
      <c r="D267">
        <f>B267*C267</f>
      </c>
      <c r="E267">
        <f>E266+D267</f>
      </c>
      <c r="F267">
        <f>D267/(C267+1)</f>
      </c>
      <c r="G267">
        <f>AVERAGE(D258:D267)</f>
      </c>
    </row>
    <row r="268">
      <c r="A268">
        <v>267</v>
      </c>
      <c r="B268">
        <v>960</v>
      </c>
      <c r="C268">
        <v>193</v>
      </c>
      <c r="D268">
        <f>B268*C268</f>
      </c>
      <c r="E268">
        <f>E267+D268</f>
      </c>
      <c r="F268">
        <f>D268/(C268+1)</f>
      </c>
      <c r="G268">
        <f>AVERAGE(D259:D268)</f>
      </c>
    </row>
    <row r="269">
      <c r="A269">
        <v>268</v>
      </c>
      <c r="B269">
        <v>6</v>
      </c>
      <c r="C269">
        <v>246</v>
      </c>
      <c r="D269">
        <f>B269*C269</f>
      </c>
      <c r="E269">
        <f>E268+D269</f>
      </c>
      <c r="F269">
        <f>D269/(C269+1)</f>
      </c>
      <c r="G269">
        <f>AVERAGE(D260:D269)</f>
      </c>
    </row>
    <row r="270">
      <c r="A270">
        <v>269</v>
      </c>
      <c r="B270">
        <v>43</v>
      </c>
      <c r="C270">
        <v>299</v>
      </c>
      <c r="D270">
        <f>B270*C270</f>
      </c>
      <c r="E270">
        <f>E269+D270</f>
      </c>
      <c r="F270">
        <f>D270/(C270+1)</f>
      </c>
      <c r="G270">
        <f>AVERAGE(D261:D270)</f>
      </c>
    </row>
    <row r="271">
      <c r="A271">
        <v>270</v>
      </c>
      <c r="B271">
        <v>80</v>
      </c>
      <c r="C271">
        <v>352</v>
      </c>
      <c r="D271">
        <f>B271*C271</f>
      </c>
      <c r="E271">
        <f>E270+D271</f>
      </c>
      <c r="F271">
        <f>D271/(C271+1)</f>
      </c>
      <c r="G271">
        <f>AVERAGE(D262:D271)</f>
      </c>
    </row>
    <row r="272">
      <c r="A272">
        <v>271</v>
      </c>
      <c r="B272">
        <v>117</v>
      </c>
      <c r="C272">
        <v>405</v>
      </c>
      <c r="D272">
        <f>B272*C272</f>
      </c>
      <c r="E272">
        <f>E271+D272</f>
      </c>
      <c r="F272">
        <f>D272/(C272+1)</f>
      </c>
      <c r="G272">
        <f>AVERAGE(D263:D272)</f>
      </c>
    </row>
    <row r="273">
      <c r="A273">
        <v>272</v>
      </c>
      <c r="B273">
        <v>154</v>
      </c>
      <c r="C273">
        <v>458</v>
      </c>
      <c r="D273">
        <f>B273*C273</f>
      </c>
      <c r="E273">
        <f>E272+D273</f>
      </c>
      <c r="F273">
        <f>D273/(C273+1)</f>
      </c>
      <c r="G273">
        <f>AVERAGE(D264:D273)</f>
      </c>
    </row>
    <row r="274">
      <c r="A274">
        <v>273</v>
      </c>
      <c r="B274">
        <v>191</v>
      </c>
      <c r="C274">
        <v>511</v>
      </c>
      <c r="D274">
        <f>B274*C274</f>
      </c>
      <c r="E274">
        <f>E273+D274</f>
      </c>
      <c r="F274">
        <f>D274/(C274+1)</f>
      </c>
      <c r="G274">
        <f>AVERAGE(D265:D274)</f>
      </c>
    </row>
    <row r="275">
      <c r="A275">
        <v>274</v>
      </c>
      <c r="B275">
        <v>228</v>
      </c>
      <c r="C275">
        <v>564</v>
      </c>
      <c r="D275">
        <f>B275*C275</f>
      </c>
      <c r="E275">
        <f>E274+D275</f>
      </c>
      <c r="F275">
        <f>D275/(C275+1)</f>
      </c>
      <c r="G275">
        <f>AVERAGE(D266:D275)</f>
      </c>
    </row>
    <row r="276">
      <c r="A276">
        <v>275</v>
      </c>
      <c r="B276">
        <v>265</v>
      </c>
      <c r="C276">
        <v>617</v>
      </c>
      <c r="D276">
        <f>B276*C276</f>
      </c>
      <c r="E276">
        <f>E275+D276</f>
      </c>
      <c r="F276">
        <f>D276/(C276+1)</f>
      </c>
      <c r="G276">
        <f>AVERAGE(D267:D276)</f>
      </c>
    </row>
    <row r="277">
      <c r="A277">
        <v>276</v>
      </c>
      <c r="B277">
        <v>302</v>
      </c>
      <c r="C277">
        <v>670</v>
      </c>
      <c r="D277">
        <f>B277*C277</f>
      </c>
      <c r="E277">
        <f>E276+D277</f>
      </c>
      <c r="F277">
        <f>D277/(C277+1)</f>
      </c>
      <c r="G277">
        <f>AVERAGE(D268:D277)</f>
      </c>
    </row>
    <row r="278">
      <c r="A278">
        <v>277</v>
      </c>
      <c r="B278">
        <v>339</v>
      </c>
      <c r="C278">
        <v>723</v>
      </c>
      <c r="D278">
        <f>B278*C278</f>
      </c>
      <c r="E278">
        <f>E277+D278</f>
      </c>
      <c r="F278">
        <f>D278/(C278+1)</f>
      </c>
      <c r="G278">
        <f>AVERAGE(D269:D278)</f>
      </c>
    </row>
    <row r="279">
      <c r="A279">
        <v>278</v>
      </c>
      <c r="B279">
        <v>376</v>
      </c>
      <c r="C279">
        <v>776</v>
      </c>
      <c r="D279">
        <f>B279*C279</f>
      </c>
      <c r="E279">
        <f>E278+D279</f>
      </c>
      <c r="F279">
        <f>D279/(C279+1)</f>
      </c>
      <c r="G279">
        <f>AVERAGE(D270:D279)</f>
      </c>
    </row>
    <row r="280">
      <c r="A280">
        <v>279</v>
      </c>
      <c r="B280">
        <v>413</v>
      </c>
      <c r="C280">
        <v>829</v>
      </c>
      <c r="D280">
        <f>B280*C280</f>
      </c>
      <c r="E280">
        <f>E279+D280</f>
      </c>
      <c r="F280">
        <f>D280/(C280+1)</f>
      </c>
      <c r="G280">
        <f>AVERAGE(D271:D280)</f>
      </c>
    </row>
    <row r="281">
      <c r="A281">
        <v>280</v>
      </c>
      <c r="B281">
        <v>450</v>
      </c>
      <c r="C281">
        <v>882</v>
      </c>
      <c r="D281">
        <f>B281*C281</f>
      </c>
      <c r="E281">
        <f>E280+D281</f>
      </c>
      <c r="F281">
        <f>D281/(C281+1)</f>
      </c>
      <c r="G281">
        <f>AVERAGE(D272:D281)</f>
      </c>
    </row>
    <row r="282">
      <c r="A282">
        <v>281</v>
      </c>
      <c r="B282">
        <v>487</v>
      </c>
      <c r="C282">
        <v>935</v>
      </c>
      <c r="D282">
        <f>B282*C282</f>
      </c>
      <c r="E282">
        <f>E281+D282</f>
      </c>
      <c r="F282">
        <f>D282/(C282+1)</f>
      </c>
      <c r="G282">
        <f>AVERAGE(D273:D282)</f>
      </c>
    </row>
    <row r="283">
      <c r="A283">
        <v>282</v>
      </c>
      <c r="B283">
        <v>524</v>
      </c>
      <c r="C283">
        <v>988</v>
      </c>
      <c r="D283">
        <f>B283*C283</f>
      </c>
      <c r="E283">
        <f>E282+D283</f>
      </c>
      <c r="F283">
        <f>D283/(C283+1)</f>
      </c>
      <c r="G283">
        <f>AVERAGE(D274:D283)</f>
      </c>
    </row>
    <row r="284">
      <c r="A284">
        <v>283</v>
      </c>
      <c r="B284">
        <v>561</v>
      </c>
      <c r="C284">
        <v>44</v>
      </c>
      <c r="D284">
        <f>B284*C284</f>
      </c>
      <c r="E284">
        <f>E283+D284</f>
      </c>
      <c r="F284">
        <f>D284/(C284+1)</f>
      </c>
      <c r="G284">
        <f>AVERAGE(D275:D284)</f>
      </c>
    </row>
    <row r="285">
      <c r="A285">
        <v>284</v>
      </c>
      <c r="B285">
        <v>598</v>
      </c>
      <c r="C285">
        <v>97</v>
      </c>
      <c r="D285">
        <f>B285*C285</f>
      </c>
      <c r="E285">
        <f>E284+D285</f>
      </c>
      <c r="F285">
        <f>D285/(C285+1)</f>
      </c>
      <c r="G285">
        <f>AVERAGE(D276:D285)</f>
      </c>
    </row>
    <row r="286">
      <c r="A286">
        <v>285</v>
      </c>
      <c r="B286">
        <v>635</v>
      </c>
      <c r="C286">
        <v>150</v>
      </c>
      <c r="D286">
        <f>B286*C286</f>
      </c>
      <c r="E286">
        <f>E285+D286</f>
      </c>
      <c r="F286">
        <f>D286/(C286+1)</f>
      </c>
      <c r="G286">
        <f>AVERAGE(D277:D286)</f>
      </c>
    </row>
    <row r="287">
      <c r="A287">
        <v>286</v>
      </c>
      <c r="B287">
        <v>672</v>
      </c>
      <c r="C287">
        <v>203</v>
      </c>
      <c r="D287">
        <f>B287*C287</f>
      </c>
      <c r="E287">
        <f>E286+D287</f>
      </c>
      <c r="F287">
        <f>D287/(C287+1)</f>
      </c>
      <c r="G287">
        <f>AVERAGE(D278:D287)</f>
      </c>
    </row>
    <row r="288">
      <c r="A288">
        <v>287</v>
      </c>
      <c r="B288">
        <v>709</v>
      </c>
      <c r="C288">
        <v>256</v>
      </c>
      <c r="D288">
        <f>B288*C288</f>
      </c>
      <c r="E288">
        <f>E287+D288</f>
      </c>
      <c r="F288">
        <f>D288/(C288+1)</f>
      </c>
      <c r="G288">
        <f>AVERAGE(D279:D288)</f>
      </c>
    </row>
    <row r="289">
      <c r="A289">
        <v>288</v>
      </c>
      <c r="B289">
        <v>746</v>
      </c>
      <c r="C289">
        <v>309</v>
      </c>
      <c r="D289">
        <f>B289*C289</f>
      </c>
      <c r="E289">
        <f>E288+D289</f>
      </c>
      <c r="F289">
        <f>D289/(C289+1)</f>
      </c>
      <c r="G289">
        <f>AVERAGE(D280:D289)</f>
      </c>
    </row>
    <row r="290">
      <c r="A290">
        <v>289</v>
      </c>
      <c r="B290">
        <v>783</v>
      </c>
      <c r="C290">
        <v>362</v>
      </c>
      <c r="D290">
        <f>B290*C290</f>
      </c>
      <c r="E290">
        <f>E289+D290</f>
      </c>
      <c r="F290">
        <f>D290/(C290+1)</f>
      </c>
      <c r="G290">
        <f>AVERAGE(D281:D290)</f>
      </c>
    </row>
    <row r="291">
      <c r="A291">
        <v>290</v>
      </c>
      <c r="B291">
        <v>820</v>
      </c>
      <c r="C291">
        <v>415</v>
      </c>
      <c r="D291">
        <f>B291*C291</f>
      </c>
      <c r="E291">
        <f>E290+D291</f>
      </c>
      <c r="F291">
        <f>D291/(C291+1)</f>
      </c>
      <c r="G291">
        <f>AVERAGE(D282:D291)</f>
      </c>
    </row>
    <row r="292">
      <c r="A292">
        <v>291</v>
      </c>
      <c r="B292">
        <v>857</v>
      </c>
      <c r="C292">
        <v>468</v>
      </c>
      <c r="D292">
        <f>B292*C292</f>
      </c>
      <c r="E292">
        <f>E291+D292</f>
      </c>
      <c r="F292">
        <f>D292/(C292+1)</f>
      </c>
      <c r="G292">
        <f>AVERAGE(D283:D292)</f>
      </c>
    </row>
    <row r="293">
      <c r="A293">
        <v>292</v>
      </c>
      <c r="B293">
        <v>894</v>
      </c>
      <c r="C293">
        <v>521</v>
      </c>
      <c r="D293">
        <f>B293*C293</f>
      </c>
      <c r="E293">
        <f>E292+D293</f>
      </c>
      <c r="F293">
        <f>D293/(C293+1)</f>
      </c>
      <c r="G293">
        <f>AVERAGE(D284:D293)</f>
      </c>
    </row>
    <row r="294">
      <c r="A294">
        <v>293</v>
      </c>
      <c r="B294">
        <v>931</v>
      </c>
      <c r="C294">
        <v>574</v>
      </c>
      <c r="D294">
        <f>B294*C294</f>
      </c>
      <c r="E294">
        <f>E293+D294</f>
      </c>
      <c r="F294">
        <f>D294/(C294+1)</f>
      </c>
      <c r="G294">
        <f>AVERAGE(D285:D294)</f>
      </c>
    </row>
    <row r="295">
      <c r="A295">
        <v>294</v>
      </c>
      <c r="B295">
        <v>968</v>
      </c>
      <c r="C295">
        <v>627</v>
      </c>
      <c r="D295">
        <f>B295*C295</f>
      </c>
      <c r="E295">
        <f>E294+D295</f>
      </c>
      <c r="F295">
        <f>D295/(C295+1)</f>
      </c>
      <c r="G295">
        <f>AVERAGE(D286:D295)</f>
      </c>
    </row>
    <row r="296">
      <c r="A296">
        <v>295</v>
      </c>
      <c r="B296">
        <v>14</v>
      </c>
      <c r="C296">
        <v>680</v>
      </c>
      <c r="D296">
        <f>B296*C296</f>
      </c>
      <c r="E296">
        <f>E295+D296</f>
      </c>
      <c r="F296">
        <f>D296/(C296+1)</f>
      </c>
      <c r="G296">
        <f>AVERAGE(D287:D296)</f>
      </c>
    </row>
    <row r="297">
      <c r="A297">
        <v>296</v>
      </c>
      <c r="B297">
        <v>51</v>
      </c>
      <c r="C297">
        <v>733</v>
      </c>
      <c r="D297">
        <f>B297*C297</f>
      </c>
      <c r="E297">
        <f>E296+D297</f>
      </c>
      <c r="F297">
        <f>D297/(C297+1)</f>
      </c>
      <c r="G297">
        <f>AVERAGE(D288:D297)</f>
      </c>
    </row>
    <row r="298">
      <c r="A298">
        <v>297</v>
      </c>
      <c r="B298">
        <v>88</v>
      </c>
      <c r="C298">
        <v>786</v>
      </c>
      <c r="D298">
        <f>B298*C298</f>
      </c>
      <c r="E298">
        <f>E297+D298</f>
      </c>
      <c r="F298">
        <f>D298/(C298+1)</f>
      </c>
      <c r="G298">
        <f>AVERAGE(D289:D298)</f>
      </c>
    </row>
    <row r="299">
      <c r="A299">
        <v>298</v>
      </c>
      <c r="B299">
        <v>125</v>
      </c>
      <c r="C299">
        <v>839</v>
      </c>
      <c r="D299">
        <f>B299*C299</f>
      </c>
      <c r="E299">
        <f>E298+D299</f>
      </c>
      <c r="F299">
        <f>D299/(C299+1)</f>
      </c>
      <c r="G299">
        <f>AVERAGE(D290:D299)</f>
      </c>
    </row>
    <row r="300">
      <c r="A300">
        <v>299</v>
      </c>
      <c r="B300">
        <v>162</v>
      </c>
      <c r="C300">
        <v>892</v>
      </c>
      <c r="D300">
        <f>B300*C300</f>
      </c>
      <c r="E300">
        <f>E299+D300</f>
      </c>
      <c r="F300">
        <f>D300/(C300+1)</f>
      </c>
      <c r="G300">
        <f>AVERAGE(D291:D300)</f>
      </c>
    </row>
    <row r="301">
      <c r="A301">
        <v>300</v>
      </c>
      <c r="B301">
        <v>199</v>
      </c>
      <c r="C301">
        <v>945</v>
      </c>
      <c r="D301">
        <f>B301*C301</f>
      </c>
      <c r="E301">
        <f>E300+D301</f>
      </c>
      <c r="F301">
        <f>D301/(C301+1)</f>
      </c>
      <c r="G301">
        <f>AVERAGE(D292:D301)</f>
      </c>
    </row>
    <row r="302">
      <c r="A302">
        <v>301</v>
      </c>
      <c r="B302">
        <v>236</v>
      </c>
      <c r="C302">
        <v>1</v>
      </c>
      <c r="D302">
        <f>B302*C302</f>
      </c>
      <c r="E302">
        <f>E301+D302</f>
      </c>
      <c r="F302">
        <f>D302/(C302+1)</f>
      </c>
      <c r="G302">
        <f>AVERAGE(D293:D302)</f>
      </c>
    </row>
    <row r="303">
      <c r="A303">
        <v>302</v>
      </c>
      <c r="B303">
        <v>273</v>
      </c>
      <c r="C303">
        <v>54</v>
      </c>
      <c r="D303">
        <f>B303*C303</f>
      </c>
      <c r="E303">
        <f>E302+D303</f>
      </c>
      <c r="F303">
        <f>D303/(C303+1)</f>
      </c>
      <c r="G303">
        <f>AVERAGE(D294:D303)</f>
      </c>
    </row>
    <row r="304">
      <c r="A304">
        <v>303</v>
      </c>
      <c r="B304">
        <v>310</v>
      </c>
      <c r="C304">
        <v>107</v>
      </c>
      <c r="D304">
        <f>B304*C304</f>
      </c>
      <c r="E304">
        <f>E303+D304</f>
      </c>
      <c r="F304">
        <f>D304/(C304+1)</f>
      </c>
      <c r="G304">
        <f>AVERAGE(D295:D304)</f>
      </c>
    </row>
    <row r="305">
      <c r="A305">
        <v>304</v>
      </c>
      <c r="B305">
        <v>347</v>
      </c>
      <c r="C305">
        <v>160</v>
      </c>
      <c r="D305">
        <f>B305*C305</f>
      </c>
      <c r="E305">
        <f>E304+D305</f>
      </c>
      <c r="F305">
        <f>D305/(C305+1)</f>
      </c>
      <c r="G305">
        <f>AVERAGE(D296:D305)</f>
      </c>
    </row>
    <row r="306">
      <c r="A306">
        <v>305</v>
      </c>
      <c r="B306">
        <v>384</v>
      </c>
      <c r="C306">
        <v>213</v>
      </c>
      <c r="D306">
        <f>B306*C306</f>
      </c>
      <c r="E306">
        <f>E305+D306</f>
      </c>
      <c r="F306">
        <f>D306/(C306+1)</f>
      </c>
      <c r="G306">
        <f>AVERAGE(D297:D306)</f>
      </c>
    </row>
    <row r="307">
      <c r="A307">
        <v>306</v>
      </c>
      <c r="B307">
        <v>421</v>
      </c>
      <c r="C307">
        <v>266</v>
      </c>
      <c r="D307">
        <f>B307*C307</f>
      </c>
      <c r="E307">
        <f>E306+D307</f>
      </c>
      <c r="F307">
        <f>D307/(C307+1)</f>
      </c>
      <c r="G307">
        <f>AVERAGE(D298:D307)</f>
      </c>
    </row>
    <row r="308">
      <c r="A308">
        <v>307</v>
      </c>
      <c r="B308">
        <v>458</v>
      </c>
      <c r="C308">
        <v>319</v>
      </c>
      <c r="D308">
        <f>B308*C308</f>
      </c>
      <c r="E308">
        <f>E307+D308</f>
      </c>
      <c r="F308">
        <f>D308/(C308+1)</f>
      </c>
      <c r="G308">
        <f>AVERAGE(D299:D308)</f>
      </c>
    </row>
    <row r="309">
      <c r="A309">
        <v>308</v>
      </c>
      <c r="B309">
        <v>495</v>
      </c>
      <c r="C309">
        <v>372</v>
      </c>
      <c r="D309">
        <f>B309*C309</f>
      </c>
      <c r="E309">
        <f>E308+D309</f>
      </c>
      <c r="F309">
        <f>D309/(C309+1)</f>
      </c>
      <c r="G309">
        <f>AVERAGE(D300:D309)</f>
      </c>
    </row>
    <row r="310">
      <c r="A310">
        <v>309</v>
      </c>
      <c r="B310">
        <v>532</v>
      </c>
      <c r="C310">
        <v>425</v>
      </c>
      <c r="D310">
        <f>B310*C310</f>
      </c>
      <c r="E310">
        <f>E309+D310</f>
      </c>
      <c r="F310">
        <f>D310/(C310+1)</f>
      </c>
      <c r="G310">
        <f>AVERAGE(D301:D310)</f>
      </c>
    </row>
    <row r="311">
      <c r="A311">
        <v>310</v>
      </c>
      <c r="B311">
        <v>569</v>
      </c>
      <c r="C311">
        <v>478</v>
      </c>
      <c r="D311">
        <f>B311*C311</f>
      </c>
      <c r="E311">
        <f>E310+D311</f>
      </c>
      <c r="F311">
        <f>D311/(C311+1)</f>
      </c>
      <c r="G311">
        <f>AVERAGE(D302:D311)</f>
      </c>
    </row>
    <row r="312">
      <c r="A312">
        <v>311</v>
      </c>
      <c r="B312">
        <v>606</v>
      </c>
      <c r="C312">
        <v>531</v>
      </c>
      <c r="D312">
        <f>B312*C312</f>
      </c>
      <c r="E312">
        <f>E311+D312</f>
      </c>
      <c r="F312">
        <f>D312/(C312+1)</f>
      </c>
      <c r="G312">
        <f>AVERAGE(D303:D312)</f>
      </c>
    </row>
    <row r="313">
      <c r="A313">
        <v>312</v>
      </c>
      <c r="B313">
        <v>643</v>
      </c>
      <c r="C313">
        <v>584</v>
      </c>
      <c r="D313">
        <f>B313*C313</f>
      </c>
      <c r="E313">
        <f>E312+D313</f>
      </c>
      <c r="F313">
        <f>D313/(C313+1)</f>
      </c>
      <c r="G313">
        <f>AVERAGE(D304:D313)</f>
      </c>
    </row>
    <row r="314">
      <c r="A314">
        <v>313</v>
      </c>
      <c r="B314">
        <v>680</v>
      </c>
      <c r="C314">
        <v>637</v>
      </c>
      <c r="D314">
        <f>B314*C314</f>
      </c>
      <c r="E314">
        <f>E313+D314</f>
      </c>
      <c r="F314">
        <f>D314/(C314+1)</f>
      </c>
      <c r="G314">
        <f>AVERAGE(D305:D314)</f>
      </c>
    </row>
    <row r="315">
      <c r="A315">
        <v>314</v>
      </c>
      <c r="B315">
        <v>717</v>
      </c>
      <c r="C315">
        <v>690</v>
      </c>
      <c r="D315">
        <f>B315*C315</f>
      </c>
      <c r="E315">
        <f>E314+D315</f>
      </c>
      <c r="F315">
        <f>D315/(C315+1)</f>
      </c>
      <c r="G315">
        <f>AVERAGE(D306:D315)</f>
      </c>
    </row>
    <row r="316">
      <c r="A316">
        <v>315</v>
      </c>
      <c r="B316">
        <v>754</v>
      </c>
      <c r="C316">
        <v>743</v>
      </c>
      <c r="D316">
        <f>B316*C316</f>
      </c>
      <c r="E316">
        <f>E315+D316</f>
      </c>
      <c r="F316">
        <f>D316/(C316+1)</f>
      </c>
      <c r="G316">
        <f>AVERAGE(D307:D316)</f>
      </c>
    </row>
    <row r="317">
      <c r="A317">
        <v>316</v>
      </c>
      <c r="B317">
        <v>791</v>
      </c>
      <c r="C317">
        <v>796</v>
      </c>
      <c r="D317">
        <f>B317*C317</f>
      </c>
      <c r="E317">
        <f>E316+D317</f>
      </c>
      <c r="F317">
        <f>D317/(C317+1)</f>
      </c>
      <c r="G317">
        <f>AVERAGE(D308:D317)</f>
      </c>
    </row>
    <row r="318">
      <c r="A318">
        <v>317</v>
      </c>
      <c r="B318">
        <v>828</v>
      </c>
      <c r="C318">
        <v>849</v>
      </c>
      <c r="D318">
        <f>B318*C318</f>
      </c>
      <c r="E318">
        <f>E317+D318</f>
      </c>
      <c r="F318">
        <f>D318/(C318+1)</f>
      </c>
      <c r="G318">
        <f>AVERAGE(D309:D318)</f>
      </c>
    </row>
    <row r="319">
      <c r="A319">
        <v>318</v>
      </c>
      <c r="B319">
        <v>865</v>
      </c>
      <c r="C319">
        <v>902</v>
      </c>
      <c r="D319">
        <f>B319*C319</f>
      </c>
      <c r="E319">
        <f>E318+D319</f>
      </c>
      <c r="F319">
        <f>D319/(C319+1)</f>
      </c>
      <c r="G319">
        <f>AVERAGE(D310:D319)</f>
      </c>
    </row>
    <row r="320">
      <c r="A320">
        <v>319</v>
      </c>
      <c r="B320">
        <v>902</v>
      </c>
      <c r="C320">
        <v>955</v>
      </c>
      <c r="D320">
        <f>B320*C320</f>
      </c>
      <c r="E320">
        <f>E319+D320</f>
      </c>
      <c r="F320">
        <f>D320/(C320+1)</f>
      </c>
      <c r="G320">
        <f>AVERAGE(D311:D320)</f>
      </c>
    </row>
    <row r="321">
      <c r="A321">
        <v>320</v>
      </c>
      <c r="B321">
        <v>939</v>
      </c>
      <c r="C321">
        <v>11</v>
      </c>
      <c r="D321">
        <f>B321*C321</f>
      </c>
      <c r="E321">
        <f>E320+D321</f>
      </c>
      <c r="F321">
        <f>D321/(C321+1)</f>
      </c>
      <c r="G321">
        <f>AVERAGE(D312:D321)</f>
      </c>
    </row>
    <row r="322">
      <c r="A322">
        <v>321</v>
      </c>
      <c r="B322">
        <v>976</v>
      </c>
      <c r="C322">
        <v>64</v>
      </c>
      <c r="D322">
        <f>B322*C322</f>
      </c>
      <c r="E322">
        <f>E321+D322</f>
      </c>
      <c r="F322">
        <f>D322/(C322+1)</f>
      </c>
      <c r="G322">
        <f>AVERAGE(D313:D322)</f>
      </c>
    </row>
    <row r="323">
      <c r="A323">
        <v>322</v>
      </c>
      <c r="B323">
        <v>22</v>
      </c>
      <c r="C323">
        <v>117</v>
      </c>
      <c r="D323">
        <f>B323*C323</f>
      </c>
      <c r="E323">
        <f>E322+D323</f>
      </c>
      <c r="F323">
        <f>D323/(C323+1)</f>
      </c>
      <c r="G323">
        <f>AVERAGE(D314:D323)</f>
      </c>
    </row>
    <row r="324">
      <c r="A324">
        <v>323</v>
      </c>
      <c r="B324">
        <v>59</v>
      </c>
      <c r="C324">
        <v>170</v>
      </c>
      <c r="D324">
        <f>B324*C324</f>
      </c>
      <c r="E324">
        <f>E323+D324</f>
      </c>
      <c r="F324">
        <f>D324/(C324+1)</f>
      </c>
      <c r="G324">
        <f>AVERAGE(D315:D324)</f>
      </c>
    </row>
    <row r="325">
      <c r="A325">
        <v>324</v>
      </c>
      <c r="B325">
        <v>96</v>
      </c>
      <c r="C325">
        <v>223</v>
      </c>
      <c r="D325">
        <f>B325*C325</f>
      </c>
      <c r="E325">
        <f>E324+D325</f>
      </c>
      <c r="F325">
        <f>D325/(C325+1)</f>
      </c>
      <c r="G325">
        <f>AVERAGE(D316:D325)</f>
      </c>
    </row>
    <row r="326">
      <c r="A326">
        <v>325</v>
      </c>
      <c r="B326">
        <v>133</v>
      </c>
      <c r="C326">
        <v>276</v>
      </c>
      <c r="D326">
        <f>B326*C326</f>
      </c>
      <c r="E326">
        <f>E325+D326</f>
      </c>
      <c r="F326">
        <f>D326/(C326+1)</f>
      </c>
      <c r="G326">
        <f>AVERAGE(D317:D326)</f>
      </c>
    </row>
    <row r="327">
      <c r="A327">
        <v>326</v>
      </c>
      <c r="B327">
        <v>170</v>
      </c>
      <c r="C327">
        <v>329</v>
      </c>
      <c r="D327">
        <f>B327*C327</f>
      </c>
      <c r="E327">
        <f>E326+D327</f>
      </c>
      <c r="F327">
        <f>D327/(C327+1)</f>
      </c>
      <c r="G327">
        <f>AVERAGE(D318:D327)</f>
      </c>
    </row>
    <row r="328">
      <c r="A328">
        <v>327</v>
      </c>
      <c r="B328">
        <v>207</v>
      </c>
      <c r="C328">
        <v>382</v>
      </c>
      <c r="D328">
        <f>B328*C328</f>
      </c>
      <c r="E328">
        <f>E327+D328</f>
      </c>
      <c r="F328">
        <f>D328/(C328+1)</f>
      </c>
      <c r="G328">
        <f>AVERAGE(D319:D328)</f>
      </c>
    </row>
    <row r="329">
      <c r="A329">
        <v>328</v>
      </c>
      <c r="B329">
        <v>244</v>
      </c>
      <c r="C329">
        <v>435</v>
      </c>
      <c r="D329">
        <f>B329*C329</f>
      </c>
      <c r="E329">
        <f>E328+D329</f>
      </c>
      <c r="F329">
        <f>D329/(C329+1)</f>
      </c>
      <c r="G329">
        <f>AVERAGE(D320:D329)</f>
      </c>
    </row>
    <row r="330">
      <c r="A330">
        <v>329</v>
      </c>
      <c r="B330">
        <v>281</v>
      </c>
      <c r="C330">
        <v>488</v>
      </c>
      <c r="D330">
        <f>B330*C330</f>
      </c>
      <c r="E330">
        <f>E329+D330</f>
      </c>
      <c r="F330">
        <f>D330/(C330+1)</f>
      </c>
      <c r="G330">
        <f>AVERAGE(D321:D330)</f>
      </c>
    </row>
    <row r="331">
      <c r="A331">
        <v>330</v>
      </c>
      <c r="B331">
        <v>318</v>
      </c>
      <c r="C331">
        <v>541</v>
      </c>
      <c r="D331">
        <f>B331*C331</f>
      </c>
      <c r="E331">
        <f>E330+D331</f>
      </c>
      <c r="F331">
        <f>D331/(C331+1)</f>
      </c>
      <c r="G331">
        <f>AVERAGE(D322:D331)</f>
      </c>
    </row>
    <row r="332">
      <c r="A332">
        <v>331</v>
      </c>
      <c r="B332">
        <v>355</v>
      </c>
      <c r="C332">
        <v>594</v>
      </c>
      <c r="D332">
        <f>B332*C332</f>
      </c>
      <c r="E332">
        <f>E331+D332</f>
      </c>
      <c r="F332">
        <f>D332/(C332+1)</f>
      </c>
      <c r="G332">
        <f>AVERAGE(D323:D332)</f>
      </c>
    </row>
    <row r="333">
      <c r="A333">
        <v>332</v>
      </c>
      <c r="B333">
        <v>392</v>
      </c>
      <c r="C333">
        <v>647</v>
      </c>
      <c r="D333">
        <f>B333*C333</f>
      </c>
      <c r="E333">
        <f>E332+D333</f>
      </c>
      <c r="F333">
        <f>D333/(C333+1)</f>
      </c>
      <c r="G333">
        <f>AVERAGE(D324:D333)</f>
      </c>
    </row>
    <row r="334">
      <c r="A334">
        <v>333</v>
      </c>
      <c r="B334">
        <v>429</v>
      </c>
      <c r="C334">
        <v>700</v>
      </c>
      <c r="D334">
        <f>B334*C334</f>
      </c>
      <c r="E334">
        <f>E333+D334</f>
      </c>
      <c r="F334">
        <f>D334/(C334+1)</f>
      </c>
      <c r="G334">
        <f>AVERAGE(D325:D334)</f>
      </c>
    </row>
    <row r="335">
      <c r="A335">
        <v>334</v>
      </c>
      <c r="B335">
        <v>466</v>
      </c>
      <c r="C335">
        <v>753</v>
      </c>
      <c r="D335">
        <f>B335*C335</f>
      </c>
      <c r="E335">
        <f>E334+D335</f>
      </c>
      <c r="F335">
        <f>D335/(C335+1)</f>
      </c>
      <c r="G335">
        <f>AVERAGE(D326:D335)</f>
      </c>
    </row>
    <row r="336">
      <c r="A336">
        <v>335</v>
      </c>
      <c r="B336">
        <v>503</v>
      </c>
      <c r="C336">
        <v>806</v>
      </c>
      <c r="D336">
        <f>B336*C336</f>
      </c>
      <c r="E336">
        <f>E335+D336</f>
      </c>
      <c r="F336">
        <f>D336/(C336+1)</f>
      </c>
      <c r="G336">
        <f>AVERAGE(D327:D336)</f>
      </c>
    </row>
    <row r="337">
      <c r="A337">
        <v>336</v>
      </c>
      <c r="B337">
        <v>540</v>
      </c>
      <c r="C337">
        <v>859</v>
      </c>
      <c r="D337">
        <f>B337*C337</f>
      </c>
      <c r="E337">
        <f>E336+D337</f>
      </c>
      <c r="F337">
        <f>D337/(C337+1)</f>
      </c>
      <c r="G337">
        <f>AVERAGE(D328:D337)</f>
      </c>
    </row>
    <row r="338">
      <c r="A338">
        <v>337</v>
      </c>
      <c r="B338">
        <v>577</v>
      </c>
      <c r="C338">
        <v>912</v>
      </c>
      <c r="D338">
        <f>B338*C338</f>
      </c>
      <c r="E338">
        <f>E337+D338</f>
      </c>
      <c r="F338">
        <f>D338/(C338+1)</f>
      </c>
      <c r="G338">
        <f>AVERAGE(D329:D338)</f>
      </c>
    </row>
    <row r="339">
      <c r="A339">
        <v>338</v>
      </c>
      <c r="B339">
        <v>614</v>
      </c>
      <c r="C339">
        <v>965</v>
      </c>
      <c r="D339">
        <f>B339*C339</f>
      </c>
      <c r="E339">
        <f>E338+D339</f>
      </c>
      <c r="F339">
        <f>D339/(C339+1)</f>
      </c>
      <c r="G339">
        <f>AVERAGE(D330:D339)</f>
      </c>
    </row>
    <row r="340">
      <c r="A340">
        <v>339</v>
      </c>
      <c r="B340">
        <v>651</v>
      </c>
      <c r="C340">
        <v>21</v>
      </c>
      <c r="D340">
        <f>B340*C340</f>
      </c>
      <c r="E340">
        <f>E339+D340</f>
      </c>
      <c r="F340">
        <f>D340/(C340+1)</f>
      </c>
      <c r="G340">
        <f>AVERAGE(D331:D340)</f>
      </c>
    </row>
    <row r="341">
      <c r="A341">
        <v>340</v>
      </c>
      <c r="B341">
        <v>688</v>
      </c>
      <c r="C341">
        <v>74</v>
      </c>
      <c r="D341">
        <f>B341*C341</f>
      </c>
      <c r="E341">
        <f>E340+D341</f>
      </c>
      <c r="F341">
        <f>D341/(C341+1)</f>
      </c>
      <c r="G341">
        <f>AVERAGE(D332:D341)</f>
      </c>
    </row>
    <row r="342">
      <c r="A342">
        <v>341</v>
      </c>
      <c r="B342">
        <v>725</v>
      </c>
      <c r="C342">
        <v>127</v>
      </c>
      <c r="D342">
        <f>B342*C342</f>
      </c>
      <c r="E342">
        <f>E341+D342</f>
      </c>
      <c r="F342">
        <f>D342/(C342+1)</f>
      </c>
      <c r="G342">
        <f>AVERAGE(D333:D342)</f>
      </c>
    </row>
    <row r="343">
      <c r="A343">
        <v>342</v>
      </c>
      <c r="B343">
        <v>762</v>
      </c>
      <c r="C343">
        <v>180</v>
      </c>
      <c r="D343">
        <f>B343*C343</f>
      </c>
      <c r="E343">
        <f>E342+D343</f>
      </c>
      <c r="F343">
        <f>D343/(C343+1)</f>
      </c>
      <c r="G343">
        <f>AVERAGE(D334:D343)</f>
      </c>
    </row>
    <row r="344">
      <c r="A344">
        <v>343</v>
      </c>
      <c r="B344">
        <v>799</v>
      </c>
      <c r="C344">
        <v>233</v>
      </c>
      <c r="D344">
        <f>B344*C344</f>
      </c>
      <c r="E344">
        <f>E343+D344</f>
      </c>
      <c r="F344">
        <f>D344/(C344+1)</f>
      </c>
      <c r="G344">
        <f>AVERAGE(D335:D344)</f>
      </c>
    </row>
    <row r="345">
      <c r="A345">
        <v>344</v>
      </c>
      <c r="B345">
        <v>836</v>
      </c>
      <c r="C345">
        <v>286</v>
      </c>
      <c r="D345">
        <f>B345*C345</f>
      </c>
      <c r="E345">
        <f>E344+D345</f>
      </c>
      <c r="F345">
        <f>D345/(C345+1)</f>
      </c>
      <c r="G345">
        <f>AVERAGE(D336:D345)</f>
      </c>
    </row>
    <row r="346">
      <c r="A346">
        <v>345</v>
      </c>
      <c r="B346">
        <v>873</v>
      </c>
      <c r="C346">
        <v>339</v>
      </c>
      <c r="D346">
        <f>B346*C346</f>
      </c>
      <c r="E346">
        <f>E345+D346</f>
      </c>
      <c r="F346">
        <f>D346/(C346+1)</f>
      </c>
      <c r="G346">
        <f>AVERAGE(D337:D346)</f>
      </c>
    </row>
    <row r="347">
      <c r="A347">
        <v>346</v>
      </c>
      <c r="B347">
        <v>910</v>
      </c>
      <c r="C347">
        <v>392</v>
      </c>
      <c r="D347">
        <f>B347*C347</f>
      </c>
      <c r="E347">
        <f>E346+D347</f>
      </c>
      <c r="F347">
        <f>D347/(C347+1)</f>
      </c>
      <c r="G347">
        <f>AVERAGE(D338:D347)</f>
      </c>
    </row>
    <row r="348">
      <c r="A348">
        <v>347</v>
      </c>
      <c r="B348">
        <v>947</v>
      </c>
      <c r="C348">
        <v>445</v>
      </c>
      <c r="D348">
        <f>B348*C348</f>
      </c>
      <c r="E348">
        <f>E347+D348</f>
      </c>
      <c r="F348">
        <f>D348/(C348+1)</f>
      </c>
      <c r="G348">
        <f>AVERAGE(D339:D348)</f>
      </c>
    </row>
    <row r="349">
      <c r="A349">
        <v>348</v>
      </c>
      <c r="B349">
        <v>984</v>
      </c>
      <c r="C349">
        <v>498</v>
      </c>
      <c r="D349">
        <f>B349*C349</f>
      </c>
      <c r="E349">
        <f>E348+D349</f>
      </c>
      <c r="F349">
        <f>D349/(C349+1)</f>
      </c>
      <c r="G349">
        <f>AVERAGE(D340:D349)</f>
      </c>
    </row>
    <row r="350">
      <c r="A350">
        <v>349</v>
      </c>
      <c r="B350">
        <v>30</v>
      </c>
      <c r="C350">
        <v>551</v>
      </c>
      <c r="D350">
        <f>B350*C350</f>
      </c>
      <c r="E350">
        <f>E349+D350</f>
      </c>
      <c r="F350">
        <f>D350/(C350+1)</f>
      </c>
      <c r="G350">
        <f>AVERAGE(D341:D350)</f>
      </c>
    </row>
    <row r="351">
      <c r="A351">
        <v>350</v>
      </c>
      <c r="B351">
        <v>67</v>
      </c>
      <c r="C351">
        <v>604</v>
      </c>
      <c r="D351">
        <f>B351*C351</f>
      </c>
      <c r="E351">
        <f>E350+D351</f>
      </c>
      <c r="F351">
        <f>D351/(C351+1)</f>
      </c>
      <c r="G351">
        <f>AVERAGE(D342:D351)</f>
      </c>
    </row>
    <row r="352">
      <c r="A352">
        <v>351</v>
      </c>
      <c r="B352">
        <v>104</v>
      </c>
      <c r="C352">
        <v>657</v>
      </c>
      <c r="D352">
        <f>B352*C352</f>
      </c>
      <c r="E352">
        <f>E351+D352</f>
      </c>
      <c r="F352">
        <f>D352/(C352+1)</f>
      </c>
      <c r="G352">
        <f>AVERAGE(D343:D352)</f>
      </c>
    </row>
    <row r="353">
      <c r="A353">
        <v>352</v>
      </c>
      <c r="B353">
        <v>141</v>
      </c>
      <c r="C353">
        <v>710</v>
      </c>
      <c r="D353">
        <f>B353*C353</f>
      </c>
      <c r="E353">
        <f>E352+D353</f>
      </c>
      <c r="F353">
        <f>D353/(C353+1)</f>
      </c>
      <c r="G353">
        <f>AVERAGE(D344:D353)</f>
      </c>
    </row>
    <row r="354">
      <c r="A354">
        <v>353</v>
      </c>
      <c r="B354">
        <v>178</v>
      </c>
      <c r="C354">
        <v>763</v>
      </c>
      <c r="D354">
        <f>B354*C354</f>
      </c>
      <c r="E354">
        <f>E353+D354</f>
      </c>
      <c r="F354">
        <f>D354/(C354+1)</f>
      </c>
      <c r="G354">
        <f>AVERAGE(D345:D354)</f>
      </c>
    </row>
    <row r="355">
      <c r="A355">
        <v>354</v>
      </c>
      <c r="B355">
        <v>215</v>
      </c>
      <c r="C355">
        <v>816</v>
      </c>
      <c r="D355">
        <f>B355*C355</f>
      </c>
      <c r="E355">
        <f>E354+D355</f>
      </c>
      <c r="F355">
        <f>D355/(C355+1)</f>
      </c>
      <c r="G355">
        <f>AVERAGE(D346:D355)</f>
      </c>
    </row>
    <row r="356">
      <c r="A356">
        <v>355</v>
      </c>
      <c r="B356">
        <v>252</v>
      </c>
      <c r="C356">
        <v>869</v>
      </c>
      <c r="D356">
        <f>B356*C356</f>
      </c>
      <c r="E356">
        <f>E355+D356</f>
      </c>
      <c r="F356">
        <f>D356/(C356+1)</f>
      </c>
      <c r="G356">
        <f>AVERAGE(D347:D356)</f>
      </c>
    </row>
    <row r="357">
      <c r="A357">
        <v>356</v>
      </c>
      <c r="B357">
        <v>289</v>
      </c>
      <c r="C357">
        <v>922</v>
      </c>
      <c r="D357">
        <f>B357*C357</f>
      </c>
      <c r="E357">
        <f>E356+D357</f>
      </c>
      <c r="F357">
        <f>D357/(C357+1)</f>
      </c>
      <c r="G357">
        <f>AVERAGE(D348:D357)</f>
      </c>
    </row>
    <row r="358">
      <c r="A358">
        <v>357</v>
      </c>
      <c r="B358">
        <v>326</v>
      </c>
      <c r="C358">
        <v>975</v>
      </c>
      <c r="D358">
        <f>B358*C358</f>
      </c>
      <c r="E358">
        <f>E357+D358</f>
      </c>
      <c r="F358">
        <f>D358/(C358+1)</f>
      </c>
      <c r="G358">
        <f>AVERAGE(D349:D358)</f>
      </c>
    </row>
    <row r="359">
      <c r="A359">
        <v>358</v>
      </c>
      <c r="B359">
        <v>363</v>
      </c>
      <c r="C359">
        <v>31</v>
      </c>
      <c r="D359">
        <f>B359*C359</f>
      </c>
      <c r="E359">
        <f>E358+D359</f>
      </c>
      <c r="F359">
        <f>D359/(C359+1)</f>
      </c>
      <c r="G359">
        <f>AVERAGE(D350:D359)</f>
      </c>
    </row>
    <row r="360">
      <c r="A360">
        <v>359</v>
      </c>
      <c r="B360">
        <v>400</v>
      </c>
      <c r="C360">
        <v>84</v>
      </c>
      <c r="D360">
        <f>B360*C360</f>
      </c>
      <c r="E360">
        <f>E359+D360</f>
      </c>
      <c r="F360">
        <f>D360/(C360+1)</f>
      </c>
      <c r="G360">
        <f>AVERAGE(D351:D360)</f>
      </c>
    </row>
    <row r="361">
      <c r="A361">
        <v>360</v>
      </c>
      <c r="B361">
        <v>437</v>
      </c>
      <c r="C361">
        <v>137</v>
      </c>
      <c r="D361">
        <f>B361*C361</f>
      </c>
      <c r="E361">
        <f>E360+D361</f>
      </c>
      <c r="F361">
        <f>D361/(C361+1)</f>
      </c>
      <c r="G361">
        <f>AVERAGE(D352:D361)</f>
      </c>
    </row>
    <row r="362">
      <c r="A362">
        <v>361</v>
      </c>
      <c r="B362">
        <v>474</v>
      </c>
      <c r="C362">
        <v>190</v>
      </c>
      <c r="D362">
        <f>B362*C362</f>
      </c>
      <c r="E362">
        <f>E361+D362</f>
      </c>
      <c r="F362">
        <f>D362/(C362+1)</f>
      </c>
      <c r="G362">
        <f>AVERAGE(D353:D362)</f>
      </c>
    </row>
    <row r="363">
      <c r="A363">
        <v>362</v>
      </c>
      <c r="B363">
        <v>511</v>
      </c>
      <c r="C363">
        <v>243</v>
      </c>
      <c r="D363">
        <f>B363*C363</f>
      </c>
      <c r="E363">
        <f>E362+D363</f>
      </c>
      <c r="F363">
        <f>D363/(C363+1)</f>
      </c>
      <c r="G363">
        <f>AVERAGE(D354:D363)</f>
      </c>
    </row>
    <row r="364">
      <c r="A364">
        <v>363</v>
      </c>
      <c r="B364">
        <v>548</v>
      </c>
      <c r="C364">
        <v>296</v>
      </c>
      <c r="D364">
        <f>B364*C364</f>
      </c>
      <c r="E364">
        <f>E363+D364</f>
      </c>
      <c r="F364">
        <f>D364/(C364+1)</f>
      </c>
      <c r="G364">
        <f>AVERAGE(D355:D364)</f>
      </c>
    </row>
    <row r="365">
      <c r="A365">
        <v>364</v>
      </c>
      <c r="B365">
        <v>585</v>
      </c>
      <c r="C365">
        <v>349</v>
      </c>
      <c r="D365">
        <f>B365*C365</f>
      </c>
      <c r="E365">
        <f>E364+D365</f>
      </c>
      <c r="F365">
        <f>D365/(C365+1)</f>
      </c>
      <c r="G365">
        <f>AVERAGE(D356:D365)</f>
      </c>
    </row>
    <row r="366">
      <c r="A366">
        <v>365</v>
      </c>
      <c r="B366">
        <v>622</v>
      </c>
      <c r="C366">
        <v>402</v>
      </c>
      <c r="D366">
        <f>B366*C366</f>
      </c>
      <c r="E366">
        <f>E365+D366</f>
      </c>
      <c r="F366">
        <f>D366/(C366+1)</f>
      </c>
      <c r="G366">
        <f>AVERAGE(D357:D366)</f>
      </c>
    </row>
    <row r="367">
      <c r="A367">
        <v>366</v>
      </c>
      <c r="B367">
        <v>659</v>
      </c>
      <c r="C367">
        <v>455</v>
      </c>
      <c r="D367">
        <f>B367*C367</f>
      </c>
      <c r="E367">
        <f>E366+D367</f>
      </c>
      <c r="F367">
        <f>D367/(C367+1)</f>
      </c>
      <c r="G367">
        <f>AVERAGE(D358:D367)</f>
      </c>
    </row>
    <row r="368">
      <c r="A368">
        <v>367</v>
      </c>
      <c r="B368">
        <v>696</v>
      </c>
      <c r="C368">
        <v>508</v>
      </c>
      <c r="D368">
        <f>B368*C368</f>
      </c>
      <c r="E368">
        <f>E367+D368</f>
      </c>
      <c r="F368">
        <f>D368/(C368+1)</f>
      </c>
      <c r="G368">
        <f>AVERAGE(D359:D368)</f>
      </c>
    </row>
    <row r="369">
      <c r="A369">
        <v>368</v>
      </c>
      <c r="B369">
        <v>733</v>
      </c>
      <c r="C369">
        <v>561</v>
      </c>
      <c r="D369">
        <f>B369*C369</f>
      </c>
      <c r="E369">
        <f>E368+D369</f>
      </c>
      <c r="F369">
        <f>D369/(C369+1)</f>
      </c>
      <c r="G369">
        <f>AVERAGE(D360:D369)</f>
      </c>
    </row>
    <row r="370">
      <c r="A370">
        <v>369</v>
      </c>
      <c r="B370">
        <v>770</v>
      </c>
      <c r="C370">
        <v>614</v>
      </c>
      <c r="D370">
        <f>B370*C370</f>
      </c>
      <c r="E370">
        <f>E369+D370</f>
      </c>
      <c r="F370">
        <f>D370/(C370+1)</f>
      </c>
      <c r="G370">
        <f>AVERAGE(D361:D370)</f>
      </c>
    </row>
    <row r="371">
      <c r="A371">
        <v>370</v>
      </c>
      <c r="B371">
        <v>807</v>
      </c>
      <c r="C371">
        <v>667</v>
      </c>
      <c r="D371">
        <f>B371*C371</f>
      </c>
      <c r="E371">
        <f>E370+D371</f>
      </c>
      <c r="F371">
        <f>D371/(C371+1)</f>
      </c>
      <c r="G371">
        <f>AVERAGE(D362:D371)</f>
      </c>
    </row>
    <row r="372">
      <c r="A372">
        <v>371</v>
      </c>
      <c r="B372">
        <v>844</v>
      </c>
      <c r="C372">
        <v>720</v>
      </c>
      <c r="D372">
        <f>B372*C372</f>
      </c>
      <c r="E372">
        <f>E371+D372</f>
      </c>
      <c r="F372">
        <f>D372/(C372+1)</f>
      </c>
      <c r="G372">
        <f>AVERAGE(D363:D372)</f>
      </c>
    </row>
    <row r="373">
      <c r="A373">
        <v>372</v>
      </c>
      <c r="B373">
        <v>881</v>
      </c>
      <c r="C373">
        <v>773</v>
      </c>
      <c r="D373">
        <f>B373*C373</f>
      </c>
      <c r="E373">
        <f>E372+D373</f>
      </c>
      <c r="F373">
        <f>D373/(C373+1)</f>
      </c>
      <c r="G373">
        <f>AVERAGE(D364:D373)</f>
      </c>
    </row>
    <row r="374">
      <c r="A374">
        <v>373</v>
      </c>
      <c r="B374">
        <v>918</v>
      </c>
      <c r="C374">
        <v>826</v>
      </c>
      <c r="D374">
        <f>B374*C374</f>
      </c>
      <c r="E374">
        <f>E373+D374</f>
      </c>
      <c r="F374">
        <f>D374/(C374+1)</f>
      </c>
      <c r="G374">
        <f>AVERAGE(D365:D374)</f>
      </c>
    </row>
    <row r="375">
      <c r="A375">
        <v>374</v>
      </c>
      <c r="B375">
        <v>955</v>
      </c>
      <c r="C375">
        <v>879</v>
      </c>
      <c r="D375">
        <f>B375*C375</f>
      </c>
      <c r="E375">
        <f>E374+D375</f>
      </c>
      <c r="F375">
        <f>D375/(C375+1)</f>
      </c>
      <c r="G375">
        <f>AVERAGE(D366:D375)</f>
      </c>
    </row>
    <row r="376">
      <c r="A376">
        <v>375</v>
      </c>
      <c r="B376">
        <v>1</v>
      </c>
      <c r="C376">
        <v>932</v>
      </c>
      <c r="D376">
        <f>B376*C376</f>
      </c>
      <c r="E376">
        <f>E375+D376</f>
      </c>
      <c r="F376">
        <f>D376/(C376+1)</f>
      </c>
      <c r="G376">
        <f>AVERAGE(D367:D376)</f>
      </c>
    </row>
    <row r="377">
      <c r="A377">
        <v>376</v>
      </c>
      <c r="B377">
        <v>38</v>
      </c>
      <c r="C377">
        <v>985</v>
      </c>
      <c r="D377">
        <f>B377*C377</f>
      </c>
      <c r="E377">
        <f>E376+D377</f>
      </c>
      <c r="F377">
        <f>D377/(C377+1)</f>
      </c>
      <c r="G377">
        <f>AVERAGE(D368:D377)</f>
      </c>
    </row>
    <row r="378">
      <c r="A378">
        <v>377</v>
      </c>
      <c r="B378">
        <v>75</v>
      </c>
      <c r="C378">
        <v>41</v>
      </c>
      <c r="D378">
        <f>B378*C378</f>
      </c>
      <c r="E378">
        <f>E377+D378</f>
      </c>
      <c r="F378">
        <f>D378/(C378+1)</f>
      </c>
      <c r="G378">
        <f>AVERAGE(D369:D378)</f>
      </c>
    </row>
    <row r="379">
      <c r="A379">
        <v>378</v>
      </c>
      <c r="B379">
        <v>112</v>
      </c>
      <c r="C379">
        <v>94</v>
      </c>
      <c r="D379">
        <f>B379*C379</f>
      </c>
      <c r="E379">
        <f>E378+D379</f>
      </c>
      <c r="F379">
        <f>D379/(C379+1)</f>
      </c>
      <c r="G379">
        <f>AVERAGE(D370:D379)</f>
      </c>
    </row>
    <row r="380">
      <c r="A380">
        <v>379</v>
      </c>
      <c r="B380">
        <v>149</v>
      </c>
      <c r="C380">
        <v>147</v>
      </c>
      <c r="D380">
        <f>B380*C380</f>
      </c>
      <c r="E380">
        <f>E379+D380</f>
      </c>
      <c r="F380">
        <f>D380/(C380+1)</f>
      </c>
      <c r="G380">
        <f>AVERAGE(D371:D380)</f>
      </c>
    </row>
    <row r="381">
      <c r="A381">
        <v>380</v>
      </c>
      <c r="B381">
        <v>186</v>
      </c>
      <c r="C381">
        <v>200</v>
      </c>
      <c r="D381">
        <f>B381*C381</f>
      </c>
      <c r="E381">
        <f>E380+D381</f>
      </c>
      <c r="F381">
        <f>D381/(C381+1)</f>
      </c>
      <c r="G381">
        <f>AVERAGE(D372:D381)</f>
      </c>
    </row>
    <row r="382">
      <c r="A382">
        <v>381</v>
      </c>
      <c r="B382">
        <v>223</v>
      </c>
      <c r="C382">
        <v>253</v>
      </c>
      <c r="D382">
        <f>B382*C382</f>
      </c>
      <c r="E382">
        <f>E381+D382</f>
      </c>
      <c r="F382">
        <f>D382/(C382+1)</f>
      </c>
      <c r="G382">
        <f>AVERAGE(D373:D382)</f>
      </c>
    </row>
    <row r="383">
      <c r="A383">
        <v>382</v>
      </c>
      <c r="B383">
        <v>260</v>
      </c>
      <c r="C383">
        <v>306</v>
      </c>
      <c r="D383">
        <f>B383*C383</f>
      </c>
      <c r="E383">
        <f>E382+D383</f>
      </c>
      <c r="F383">
        <f>D383/(C383+1)</f>
      </c>
      <c r="G383">
        <f>AVERAGE(D374:D383)</f>
      </c>
    </row>
    <row r="384">
      <c r="A384">
        <v>383</v>
      </c>
      <c r="B384">
        <v>297</v>
      </c>
      <c r="C384">
        <v>359</v>
      </c>
      <c r="D384">
        <f>B384*C384</f>
      </c>
      <c r="E384">
        <f>E383+D384</f>
      </c>
      <c r="F384">
        <f>D384/(C384+1)</f>
      </c>
      <c r="G384">
        <f>AVERAGE(D375:D384)</f>
      </c>
    </row>
    <row r="385">
      <c r="A385">
        <v>384</v>
      </c>
      <c r="B385">
        <v>334</v>
      </c>
      <c r="C385">
        <v>412</v>
      </c>
      <c r="D385">
        <f>B385*C385</f>
      </c>
      <c r="E385">
        <f>E384+D385</f>
      </c>
      <c r="F385">
        <f>D385/(C385+1)</f>
      </c>
      <c r="G385">
        <f>AVERAGE(D376:D385)</f>
      </c>
    </row>
    <row r="386">
      <c r="A386">
        <v>385</v>
      </c>
      <c r="B386">
        <v>371</v>
      </c>
      <c r="C386">
        <v>465</v>
      </c>
      <c r="D386">
        <f>B386*C386</f>
      </c>
      <c r="E386">
        <f>E385+D386</f>
      </c>
      <c r="F386">
        <f>D386/(C386+1)</f>
      </c>
      <c r="G386">
        <f>AVERAGE(D377:D386)</f>
      </c>
    </row>
    <row r="387">
      <c r="A387">
        <v>386</v>
      </c>
      <c r="B387">
        <v>408</v>
      </c>
      <c r="C387">
        <v>518</v>
      </c>
      <c r="D387">
        <f>B387*C387</f>
      </c>
      <c r="E387">
        <f>E386+D387</f>
      </c>
      <c r="F387">
        <f>D387/(C387+1)</f>
      </c>
      <c r="G387">
        <f>AVERAGE(D378:D387)</f>
      </c>
    </row>
    <row r="388">
      <c r="A388">
        <v>387</v>
      </c>
      <c r="B388">
        <v>445</v>
      </c>
      <c r="C388">
        <v>571</v>
      </c>
      <c r="D388">
        <f>B388*C388</f>
      </c>
      <c r="E388">
        <f>E387+D388</f>
      </c>
      <c r="F388">
        <f>D388/(C388+1)</f>
      </c>
      <c r="G388">
        <f>AVERAGE(D379:D388)</f>
      </c>
    </row>
    <row r="389">
      <c r="A389">
        <v>388</v>
      </c>
      <c r="B389">
        <v>482</v>
      </c>
      <c r="C389">
        <v>624</v>
      </c>
      <c r="D389">
        <f>B389*C389</f>
      </c>
      <c r="E389">
        <f>E388+D389</f>
      </c>
      <c r="F389">
        <f>D389/(C389+1)</f>
      </c>
      <c r="G389">
        <f>AVERAGE(D380:D389)</f>
      </c>
    </row>
    <row r="390">
      <c r="A390">
        <v>389</v>
      </c>
      <c r="B390">
        <v>519</v>
      </c>
      <c r="C390">
        <v>677</v>
      </c>
      <c r="D390">
        <f>B390*C390</f>
      </c>
      <c r="E390">
        <f>E389+D390</f>
      </c>
      <c r="F390">
        <f>D390/(C390+1)</f>
      </c>
      <c r="G390">
        <f>AVERAGE(D381:D390)</f>
      </c>
    </row>
    <row r="391">
      <c r="A391">
        <v>390</v>
      </c>
      <c r="B391">
        <v>556</v>
      </c>
      <c r="C391">
        <v>730</v>
      </c>
      <c r="D391">
        <f>B391*C391</f>
      </c>
      <c r="E391">
        <f>E390+D391</f>
      </c>
      <c r="F391">
        <f>D391/(C391+1)</f>
      </c>
      <c r="G391">
        <f>AVERAGE(D382:D391)</f>
      </c>
    </row>
    <row r="392">
      <c r="A392">
        <v>391</v>
      </c>
      <c r="B392">
        <v>593</v>
      </c>
      <c r="C392">
        <v>783</v>
      </c>
      <c r="D392">
        <f>B392*C392</f>
      </c>
      <c r="E392">
        <f>E391+D392</f>
      </c>
      <c r="F392">
        <f>D392/(C392+1)</f>
      </c>
      <c r="G392">
        <f>AVERAGE(D383:D392)</f>
      </c>
    </row>
    <row r="393">
      <c r="A393">
        <v>392</v>
      </c>
      <c r="B393">
        <v>630</v>
      </c>
      <c r="C393">
        <v>836</v>
      </c>
      <c r="D393">
        <f>B393*C393</f>
      </c>
      <c r="E393">
        <f>E392+D393</f>
      </c>
      <c r="F393">
        <f>D393/(C393+1)</f>
      </c>
      <c r="G393">
        <f>AVERAGE(D384:D393)</f>
      </c>
    </row>
    <row r="394">
      <c r="A394">
        <v>393</v>
      </c>
      <c r="B394">
        <v>667</v>
      </c>
      <c r="C394">
        <v>889</v>
      </c>
      <c r="D394">
        <f>B394*C394</f>
      </c>
      <c r="E394">
        <f>E393+D394</f>
      </c>
      <c r="F394">
        <f>D394/(C394+1)</f>
      </c>
      <c r="G394">
        <f>AVERAGE(D385:D394)</f>
      </c>
    </row>
    <row r="395">
      <c r="A395">
        <v>394</v>
      </c>
      <c r="B395">
        <v>704</v>
      </c>
      <c r="C395">
        <v>942</v>
      </c>
      <c r="D395">
        <f>B395*C395</f>
      </c>
      <c r="E395">
        <f>E394+D395</f>
      </c>
      <c r="F395">
        <f>D395/(C395+1)</f>
      </c>
      <c r="G395">
        <f>AVERAGE(D386:D395)</f>
      </c>
    </row>
    <row r="396">
      <c r="A396">
        <v>395</v>
      </c>
      <c r="B396">
        <v>741</v>
      </c>
      <c r="C396">
        <v>995</v>
      </c>
      <c r="D396">
        <f>B396*C396</f>
      </c>
      <c r="E396">
        <f>E395+D396</f>
      </c>
      <c r="F396">
        <f>D396/(C396+1)</f>
      </c>
      <c r="G396">
        <f>AVERAGE(D387:D396)</f>
      </c>
    </row>
    <row r="397">
      <c r="A397">
        <v>396</v>
      </c>
      <c r="B397">
        <v>778</v>
      </c>
      <c r="C397">
        <v>51</v>
      </c>
      <c r="D397">
        <f>B397*C397</f>
      </c>
      <c r="E397">
        <f>E396+D397</f>
      </c>
      <c r="F397">
        <f>D397/(C397+1)</f>
      </c>
      <c r="G397">
        <f>AVERAGE(D388:D397)</f>
      </c>
    </row>
    <row r="398">
      <c r="A398">
        <v>397</v>
      </c>
      <c r="B398">
        <v>815</v>
      </c>
      <c r="C398">
        <v>104</v>
      </c>
      <c r="D398">
        <f>B398*C398</f>
      </c>
      <c r="E398">
        <f>E397+D398</f>
      </c>
      <c r="F398">
        <f>D398/(C398+1)</f>
      </c>
      <c r="G398">
        <f>AVERAGE(D389:D398)</f>
      </c>
    </row>
    <row r="399">
      <c r="A399">
        <v>398</v>
      </c>
      <c r="B399">
        <v>852</v>
      </c>
      <c r="C399">
        <v>157</v>
      </c>
      <c r="D399">
        <f>B399*C399</f>
      </c>
      <c r="E399">
        <f>E398+D399</f>
      </c>
      <c r="F399">
        <f>D399/(C399+1)</f>
      </c>
      <c r="G399">
        <f>AVERAGE(D390:D399)</f>
      </c>
    </row>
    <row r="400">
      <c r="A400">
        <v>399</v>
      </c>
      <c r="B400">
        <v>889</v>
      </c>
      <c r="C400">
        <v>210</v>
      </c>
      <c r="D400">
        <f>B400*C400</f>
      </c>
      <c r="E400">
        <f>E399+D400</f>
      </c>
      <c r="F400">
        <f>D400/(C400+1)</f>
      </c>
      <c r="G400">
        <f>AVERAGE(D391:D400)</f>
      </c>
    </row>
    <row r="401">
      <c r="A401">
        <v>400</v>
      </c>
      <c r="B401">
        <v>926</v>
      </c>
      <c r="C401">
        <v>263</v>
      </c>
      <c r="D401">
        <f>B401*C401</f>
      </c>
      <c r="E401">
        <f>E400+D401</f>
      </c>
      <c r="F401">
        <f>D401/(C401+1)</f>
      </c>
      <c r="G401">
        <f>AVERAGE(D392:D401)</f>
      </c>
    </row>
    <row r="402">
      <c r="A402">
        <v>401</v>
      </c>
      <c r="B402">
        <v>963</v>
      </c>
      <c r="C402">
        <v>316</v>
      </c>
      <c r="D402">
        <f>B402*C402</f>
      </c>
      <c r="E402">
        <f>E401+D402</f>
      </c>
      <c r="F402">
        <f>D402/(C402+1)</f>
      </c>
      <c r="G402">
        <f>AVERAGE(D393:D402)</f>
      </c>
    </row>
    <row r="403">
      <c r="A403">
        <v>402</v>
      </c>
      <c r="B403">
        <v>9</v>
      </c>
      <c r="C403">
        <v>369</v>
      </c>
      <c r="D403">
        <f>B403*C403</f>
      </c>
      <c r="E403">
        <f>E402+D403</f>
      </c>
      <c r="F403">
        <f>D403/(C403+1)</f>
      </c>
      <c r="G403">
        <f>AVERAGE(D394:D403)</f>
      </c>
    </row>
    <row r="404">
      <c r="A404">
        <v>403</v>
      </c>
      <c r="B404">
        <v>46</v>
      </c>
      <c r="C404">
        <v>422</v>
      </c>
      <c r="D404">
        <f>B404*C404</f>
      </c>
      <c r="E404">
        <f>E403+D404</f>
      </c>
      <c r="F404">
        <f>D404/(C404+1)</f>
      </c>
      <c r="G404">
        <f>AVERAGE(D395:D404)</f>
      </c>
    </row>
    <row r="405">
      <c r="A405">
        <v>404</v>
      </c>
      <c r="B405">
        <v>83</v>
      </c>
      <c r="C405">
        <v>475</v>
      </c>
      <c r="D405">
        <f>B405*C405</f>
      </c>
      <c r="E405">
        <f>E404+D405</f>
      </c>
      <c r="F405">
        <f>D405/(C405+1)</f>
      </c>
      <c r="G405">
        <f>AVERAGE(D396:D405)</f>
      </c>
    </row>
    <row r="406">
      <c r="A406">
        <v>405</v>
      </c>
      <c r="B406">
        <v>120</v>
      </c>
      <c r="C406">
        <v>528</v>
      </c>
      <c r="D406">
        <f>B406*C406</f>
      </c>
      <c r="E406">
        <f>E405+D406</f>
      </c>
      <c r="F406">
        <f>D406/(C406+1)</f>
      </c>
      <c r="G406">
        <f>AVERAGE(D397:D406)</f>
      </c>
    </row>
    <row r="407">
      <c r="A407">
        <v>406</v>
      </c>
      <c r="B407">
        <v>157</v>
      </c>
      <c r="C407">
        <v>581</v>
      </c>
      <c r="D407">
        <f>B407*C407</f>
      </c>
      <c r="E407">
        <f>E406+D407</f>
      </c>
      <c r="F407">
        <f>D407/(C407+1)</f>
      </c>
      <c r="G407">
        <f>AVERAGE(D398:D407)</f>
      </c>
    </row>
    <row r="408">
      <c r="A408">
        <v>407</v>
      </c>
      <c r="B408">
        <v>194</v>
      </c>
      <c r="C408">
        <v>634</v>
      </c>
      <c r="D408">
        <f>B408*C408</f>
      </c>
      <c r="E408">
        <f>E407+D408</f>
      </c>
      <c r="F408">
        <f>D408/(C408+1)</f>
      </c>
      <c r="G408">
        <f>AVERAGE(D399:D408)</f>
      </c>
    </row>
    <row r="409">
      <c r="A409">
        <v>408</v>
      </c>
      <c r="B409">
        <v>231</v>
      </c>
      <c r="C409">
        <v>687</v>
      </c>
      <c r="D409">
        <f>B409*C409</f>
      </c>
      <c r="E409">
        <f>E408+D409</f>
      </c>
      <c r="F409">
        <f>D409/(C409+1)</f>
      </c>
      <c r="G409">
        <f>AVERAGE(D400:D409)</f>
      </c>
    </row>
    <row r="410">
      <c r="A410">
        <v>409</v>
      </c>
      <c r="B410">
        <v>268</v>
      </c>
      <c r="C410">
        <v>740</v>
      </c>
      <c r="D410">
        <f>B410*C410</f>
      </c>
      <c r="E410">
        <f>E409+D410</f>
      </c>
      <c r="F410">
        <f>D410/(C410+1)</f>
      </c>
      <c r="G410">
        <f>AVERAGE(D401:D410)</f>
      </c>
    </row>
    <row r="411">
      <c r="A411">
        <v>410</v>
      </c>
      <c r="B411">
        <v>305</v>
      </c>
      <c r="C411">
        <v>793</v>
      </c>
      <c r="D411">
        <f>B411*C411</f>
      </c>
      <c r="E411">
        <f>E410+D411</f>
      </c>
      <c r="F411">
        <f>D411/(C411+1)</f>
      </c>
      <c r="G411">
        <f>AVERAGE(D402:D411)</f>
      </c>
    </row>
    <row r="412">
      <c r="A412">
        <v>411</v>
      </c>
      <c r="B412">
        <v>342</v>
      </c>
      <c r="C412">
        <v>846</v>
      </c>
      <c r="D412">
        <f>B412*C412</f>
      </c>
      <c r="E412">
        <f>E411+D412</f>
      </c>
      <c r="F412">
        <f>D412/(C412+1)</f>
      </c>
      <c r="G412">
        <f>AVERAGE(D403:D412)</f>
      </c>
    </row>
    <row r="413">
      <c r="A413">
        <v>412</v>
      </c>
      <c r="B413">
        <v>379</v>
      </c>
      <c r="C413">
        <v>899</v>
      </c>
      <c r="D413">
        <f>B413*C413</f>
      </c>
      <c r="E413">
        <f>E412+D413</f>
      </c>
      <c r="F413">
        <f>D413/(C413+1)</f>
      </c>
      <c r="G413">
        <f>AVERAGE(D404:D413)</f>
      </c>
    </row>
    <row r="414">
      <c r="A414">
        <v>413</v>
      </c>
      <c r="B414">
        <v>416</v>
      </c>
      <c r="C414">
        <v>952</v>
      </c>
      <c r="D414">
        <f>B414*C414</f>
      </c>
      <c r="E414">
        <f>E413+D414</f>
      </c>
      <c r="F414">
        <f>D414/(C414+1)</f>
      </c>
      <c r="G414">
        <f>AVERAGE(D405:D414)</f>
      </c>
    </row>
    <row r="415">
      <c r="A415">
        <v>414</v>
      </c>
      <c r="B415">
        <v>453</v>
      </c>
      <c r="C415">
        <v>8</v>
      </c>
      <c r="D415">
        <f>B415*C415</f>
      </c>
      <c r="E415">
        <f>E414+D415</f>
      </c>
      <c r="F415">
        <f>D415/(C415+1)</f>
      </c>
      <c r="G415">
        <f>AVERAGE(D406:D415)</f>
      </c>
    </row>
    <row r="416">
      <c r="A416">
        <v>415</v>
      </c>
      <c r="B416">
        <v>490</v>
      </c>
      <c r="C416">
        <v>61</v>
      </c>
      <c r="D416">
        <f>B416*C416</f>
      </c>
      <c r="E416">
        <f>E415+D416</f>
      </c>
      <c r="F416">
        <f>D416/(C416+1)</f>
      </c>
      <c r="G416">
        <f>AVERAGE(D407:D416)</f>
      </c>
    </row>
    <row r="417">
      <c r="A417">
        <v>416</v>
      </c>
      <c r="B417">
        <v>527</v>
      </c>
      <c r="C417">
        <v>114</v>
      </c>
      <c r="D417">
        <f>B417*C417</f>
      </c>
      <c r="E417">
        <f>E416+D417</f>
      </c>
      <c r="F417">
        <f>D417/(C417+1)</f>
      </c>
      <c r="G417">
        <f>AVERAGE(D408:D417)</f>
      </c>
    </row>
    <row r="418">
      <c r="A418">
        <v>417</v>
      </c>
      <c r="B418">
        <v>564</v>
      </c>
      <c r="C418">
        <v>167</v>
      </c>
      <c r="D418">
        <f>B418*C418</f>
      </c>
      <c r="E418">
        <f>E417+D418</f>
      </c>
      <c r="F418">
        <f>D418/(C418+1)</f>
      </c>
      <c r="G418">
        <f>AVERAGE(D409:D418)</f>
      </c>
    </row>
    <row r="419">
      <c r="A419">
        <v>418</v>
      </c>
      <c r="B419">
        <v>601</v>
      </c>
      <c r="C419">
        <v>220</v>
      </c>
      <c r="D419">
        <f>B419*C419</f>
      </c>
      <c r="E419">
        <f>E418+D419</f>
      </c>
      <c r="F419">
        <f>D419/(C419+1)</f>
      </c>
      <c r="G419">
        <f>AVERAGE(D410:D419)</f>
      </c>
    </row>
    <row r="420">
      <c r="A420">
        <v>419</v>
      </c>
      <c r="B420">
        <v>638</v>
      </c>
      <c r="C420">
        <v>273</v>
      </c>
      <c r="D420">
        <f>B420*C420</f>
      </c>
      <c r="E420">
        <f>E419+D420</f>
      </c>
      <c r="F420">
        <f>D420/(C420+1)</f>
      </c>
      <c r="G420">
        <f>AVERAGE(D411:D420)</f>
      </c>
    </row>
    <row r="421">
      <c r="A421">
        <v>420</v>
      </c>
      <c r="B421">
        <v>675</v>
      </c>
      <c r="C421">
        <v>326</v>
      </c>
      <c r="D421">
        <f>B421*C421</f>
      </c>
      <c r="E421">
        <f>E420+D421</f>
      </c>
      <c r="F421">
        <f>D421/(C421+1)</f>
      </c>
      <c r="G421">
        <f>AVERAGE(D412:D421)</f>
      </c>
    </row>
    <row r="422">
      <c r="A422">
        <v>421</v>
      </c>
      <c r="B422">
        <v>712</v>
      </c>
      <c r="C422">
        <v>379</v>
      </c>
      <c r="D422">
        <f>B422*C422</f>
      </c>
      <c r="E422">
        <f>E421+D422</f>
      </c>
      <c r="F422">
        <f>D422/(C422+1)</f>
      </c>
      <c r="G422">
        <f>AVERAGE(D413:D422)</f>
      </c>
    </row>
    <row r="423">
      <c r="A423">
        <v>422</v>
      </c>
      <c r="B423">
        <v>749</v>
      </c>
      <c r="C423">
        <v>432</v>
      </c>
      <c r="D423">
        <f>B423*C423</f>
      </c>
      <c r="E423">
        <f>E422+D423</f>
      </c>
      <c r="F423">
        <f>D423/(C423+1)</f>
      </c>
      <c r="G423">
        <f>AVERAGE(D414:D423)</f>
      </c>
    </row>
    <row r="424">
      <c r="A424">
        <v>423</v>
      </c>
      <c r="B424">
        <v>786</v>
      </c>
      <c r="C424">
        <v>485</v>
      </c>
      <c r="D424">
        <f>B424*C424</f>
      </c>
      <c r="E424">
        <f>E423+D424</f>
      </c>
      <c r="F424">
        <f>D424/(C424+1)</f>
      </c>
      <c r="G424">
        <f>AVERAGE(D415:D424)</f>
      </c>
    </row>
    <row r="425">
      <c r="A425">
        <v>424</v>
      </c>
      <c r="B425">
        <v>823</v>
      </c>
      <c r="C425">
        <v>538</v>
      </c>
      <c r="D425">
        <f>B425*C425</f>
      </c>
      <c r="E425">
        <f>E424+D425</f>
      </c>
      <c r="F425">
        <f>D425/(C425+1)</f>
      </c>
      <c r="G425">
        <f>AVERAGE(D416:D425)</f>
      </c>
    </row>
    <row r="426">
      <c r="A426">
        <v>425</v>
      </c>
      <c r="B426">
        <v>860</v>
      </c>
      <c r="C426">
        <v>591</v>
      </c>
      <c r="D426">
        <f>B426*C426</f>
      </c>
      <c r="E426">
        <f>E425+D426</f>
      </c>
      <c r="F426">
        <f>D426/(C426+1)</f>
      </c>
      <c r="G426">
        <f>AVERAGE(D417:D426)</f>
      </c>
    </row>
    <row r="427">
      <c r="A427">
        <v>426</v>
      </c>
      <c r="B427">
        <v>897</v>
      </c>
      <c r="C427">
        <v>644</v>
      </c>
      <c r="D427">
        <f>B427*C427</f>
      </c>
      <c r="E427">
        <f>E426+D427</f>
      </c>
      <c r="F427">
        <f>D427/(C427+1)</f>
      </c>
      <c r="G427">
        <f>AVERAGE(D418:D427)</f>
      </c>
    </row>
    <row r="428">
      <c r="A428">
        <v>427</v>
      </c>
      <c r="B428">
        <v>934</v>
      </c>
      <c r="C428">
        <v>697</v>
      </c>
      <c r="D428">
        <f>B428*C428</f>
      </c>
      <c r="E428">
        <f>E427+D428</f>
      </c>
      <c r="F428">
        <f>D428/(C428+1)</f>
      </c>
      <c r="G428">
        <f>AVERAGE(D419:D428)</f>
      </c>
    </row>
    <row r="429">
      <c r="A429">
        <v>428</v>
      </c>
      <c r="B429">
        <v>971</v>
      </c>
      <c r="C429">
        <v>750</v>
      </c>
      <c r="D429">
        <f>B429*C429</f>
      </c>
      <c r="E429">
        <f>E428+D429</f>
      </c>
      <c r="F429">
        <f>D429/(C429+1)</f>
      </c>
      <c r="G429">
        <f>AVERAGE(D420:D429)</f>
      </c>
    </row>
    <row r="430">
      <c r="A430">
        <v>429</v>
      </c>
      <c r="B430">
        <v>17</v>
      </c>
      <c r="C430">
        <v>803</v>
      </c>
      <c r="D430">
        <f>B430*C430</f>
      </c>
      <c r="E430">
        <f>E429+D430</f>
      </c>
      <c r="F430">
        <f>D430/(C430+1)</f>
      </c>
      <c r="G430">
        <f>AVERAGE(D421:D430)</f>
      </c>
    </row>
    <row r="431">
      <c r="A431">
        <v>430</v>
      </c>
      <c r="B431">
        <v>54</v>
      </c>
      <c r="C431">
        <v>856</v>
      </c>
      <c r="D431">
        <f>B431*C431</f>
      </c>
      <c r="E431">
        <f>E430+D431</f>
      </c>
      <c r="F431">
        <f>D431/(C431+1)</f>
      </c>
      <c r="G431">
        <f>AVERAGE(D422:D431)</f>
      </c>
    </row>
    <row r="432">
      <c r="A432">
        <v>431</v>
      </c>
      <c r="B432">
        <v>91</v>
      </c>
      <c r="C432">
        <v>909</v>
      </c>
      <c r="D432">
        <f>B432*C432</f>
      </c>
      <c r="E432">
        <f>E431+D432</f>
      </c>
      <c r="F432">
        <f>D432/(C432+1)</f>
      </c>
      <c r="G432">
        <f>AVERAGE(D423:D432)</f>
      </c>
    </row>
    <row r="433">
      <c r="A433">
        <v>432</v>
      </c>
      <c r="B433">
        <v>128</v>
      </c>
      <c r="C433">
        <v>962</v>
      </c>
      <c r="D433">
        <f>B433*C433</f>
      </c>
      <c r="E433">
        <f>E432+D433</f>
      </c>
      <c r="F433">
        <f>D433/(C433+1)</f>
      </c>
      <c r="G433">
        <f>AVERAGE(D424:D433)</f>
      </c>
    </row>
    <row r="434">
      <c r="A434">
        <v>433</v>
      </c>
      <c r="B434">
        <v>165</v>
      </c>
      <c r="C434">
        <v>18</v>
      </c>
      <c r="D434">
        <f>B434*C434</f>
      </c>
      <c r="E434">
        <f>E433+D434</f>
      </c>
      <c r="F434">
        <f>D434/(C434+1)</f>
      </c>
      <c r="G434">
        <f>AVERAGE(D425:D434)</f>
      </c>
    </row>
    <row r="435">
      <c r="A435">
        <v>434</v>
      </c>
      <c r="B435">
        <v>202</v>
      </c>
      <c r="C435">
        <v>71</v>
      </c>
      <c r="D435">
        <f>B435*C435</f>
      </c>
      <c r="E435">
        <f>E434+D435</f>
      </c>
      <c r="F435">
        <f>D435/(C435+1)</f>
      </c>
      <c r="G435">
        <f>AVERAGE(D426:D435)</f>
      </c>
    </row>
    <row r="436">
      <c r="A436">
        <v>435</v>
      </c>
      <c r="B436">
        <v>239</v>
      </c>
      <c r="C436">
        <v>124</v>
      </c>
      <c r="D436">
        <f>B436*C436</f>
      </c>
      <c r="E436">
        <f>E435+D436</f>
      </c>
      <c r="F436">
        <f>D436/(C436+1)</f>
      </c>
      <c r="G436">
        <f>AVERAGE(D427:D436)</f>
      </c>
    </row>
    <row r="437">
      <c r="A437">
        <v>436</v>
      </c>
      <c r="B437">
        <v>276</v>
      </c>
      <c r="C437">
        <v>177</v>
      </c>
      <c r="D437">
        <f>B437*C437</f>
      </c>
      <c r="E437">
        <f>E436+D437</f>
      </c>
      <c r="F437">
        <f>D437/(C437+1)</f>
      </c>
      <c r="G437">
        <f>AVERAGE(D428:D437)</f>
      </c>
    </row>
    <row r="438">
      <c r="A438">
        <v>437</v>
      </c>
      <c r="B438">
        <v>313</v>
      </c>
      <c r="C438">
        <v>230</v>
      </c>
      <c r="D438">
        <f>B438*C438</f>
      </c>
      <c r="E438">
        <f>E437+D438</f>
      </c>
      <c r="F438">
        <f>D438/(C438+1)</f>
      </c>
      <c r="G438">
        <f>AVERAGE(D429:D438)</f>
      </c>
    </row>
    <row r="439">
      <c r="A439">
        <v>438</v>
      </c>
      <c r="B439">
        <v>350</v>
      </c>
      <c r="C439">
        <v>283</v>
      </c>
      <c r="D439">
        <f>B439*C439</f>
      </c>
      <c r="E439">
        <f>E438+D439</f>
      </c>
      <c r="F439">
        <f>D439/(C439+1)</f>
      </c>
      <c r="G439">
        <f>AVERAGE(D430:D439)</f>
      </c>
    </row>
    <row r="440">
      <c r="A440">
        <v>439</v>
      </c>
      <c r="B440">
        <v>387</v>
      </c>
      <c r="C440">
        <v>336</v>
      </c>
      <c r="D440">
        <f>B440*C440</f>
      </c>
      <c r="E440">
        <f>E439+D440</f>
      </c>
      <c r="F440">
        <f>D440/(C440+1)</f>
      </c>
      <c r="G440">
        <f>AVERAGE(D431:D440)</f>
      </c>
    </row>
    <row r="441">
      <c r="A441">
        <v>440</v>
      </c>
      <c r="B441">
        <v>424</v>
      </c>
      <c r="C441">
        <v>389</v>
      </c>
      <c r="D441">
        <f>B441*C441</f>
      </c>
      <c r="E441">
        <f>E440+D441</f>
      </c>
      <c r="F441">
        <f>D441/(C441+1)</f>
      </c>
      <c r="G441">
        <f>AVERAGE(D432:D441)</f>
      </c>
    </row>
    <row r="442">
      <c r="A442">
        <v>441</v>
      </c>
      <c r="B442">
        <v>461</v>
      </c>
      <c r="C442">
        <v>442</v>
      </c>
      <c r="D442">
        <f>B442*C442</f>
      </c>
      <c r="E442">
        <f>E441+D442</f>
      </c>
      <c r="F442">
        <f>D442/(C442+1)</f>
      </c>
      <c r="G442">
        <f>AVERAGE(D433:D442)</f>
      </c>
    </row>
    <row r="443">
      <c r="A443">
        <v>442</v>
      </c>
      <c r="B443">
        <v>498</v>
      </c>
      <c r="C443">
        <v>495</v>
      </c>
      <c r="D443">
        <f>B443*C443</f>
      </c>
      <c r="E443">
        <f>E442+D443</f>
      </c>
      <c r="F443">
        <f>D443/(C443+1)</f>
      </c>
      <c r="G443">
        <f>AVERAGE(D434:D443)</f>
      </c>
    </row>
    <row r="444">
      <c r="A444">
        <v>443</v>
      </c>
      <c r="B444">
        <v>535</v>
      </c>
      <c r="C444">
        <v>548</v>
      </c>
      <c r="D444">
        <f>B444*C444</f>
      </c>
      <c r="E444">
        <f>E443+D444</f>
      </c>
      <c r="F444">
        <f>D444/(C444+1)</f>
      </c>
      <c r="G444">
        <f>AVERAGE(D435:D444)</f>
      </c>
    </row>
    <row r="445">
      <c r="A445">
        <v>444</v>
      </c>
      <c r="B445">
        <v>572</v>
      </c>
      <c r="C445">
        <v>601</v>
      </c>
      <c r="D445">
        <f>B445*C445</f>
      </c>
      <c r="E445">
        <f>E444+D445</f>
      </c>
      <c r="F445">
        <f>D445/(C445+1)</f>
      </c>
      <c r="G445">
        <f>AVERAGE(D436:D445)</f>
      </c>
    </row>
    <row r="446">
      <c r="A446">
        <v>445</v>
      </c>
      <c r="B446">
        <v>609</v>
      </c>
      <c r="C446">
        <v>654</v>
      </c>
      <c r="D446">
        <f>B446*C446</f>
      </c>
      <c r="E446">
        <f>E445+D446</f>
      </c>
      <c r="F446">
        <f>D446/(C446+1)</f>
      </c>
      <c r="G446">
        <f>AVERAGE(D437:D446)</f>
      </c>
    </row>
    <row r="447">
      <c r="A447">
        <v>446</v>
      </c>
      <c r="B447">
        <v>646</v>
      </c>
      <c r="C447">
        <v>707</v>
      </c>
      <c r="D447">
        <f>B447*C447</f>
      </c>
      <c r="E447">
        <f>E446+D447</f>
      </c>
      <c r="F447">
        <f>D447/(C447+1)</f>
      </c>
      <c r="G447">
        <f>AVERAGE(D438:D447)</f>
      </c>
    </row>
    <row r="448">
      <c r="A448">
        <v>447</v>
      </c>
      <c r="B448">
        <v>683</v>
      </c>
      <c r="C448">
        <v>760</v>
      </c>
      <c r="D448">
        <f>B448*C448</f>
      </c>
      <c r="E448">
        <f>E447+D448</f>
      </c>
      <c r="F448">
        <f>D448/(C448+1)</f>
      </c>
      <c r="G448">
        <f>AVERAGE(D439:D448)</f>
      </c>
    </row>
    <row r="449">
      <c r="A449">
        <v>448</v>
      </c>
      <c r="B449">
        <v>720</v>
      </c>
      <c r="C449">
        <v>813</v>
      </c>
      <c r="D449">
        <f>B449*C449</f>
      </c>
      <c r="E449">
        <f>E448+D449</f>
      </c>
      <c r="F449">
        <f>D449/(C449+1)</f>
      </c>
      <c r="G449">
        <f>AVERAGE(D440:D449)</f>
      </c>
    </row>
    <row r="450">
      <c r="A450">
        <v>449</v>
      </c>
      <c r="B450">
        <v>757</v>
      </c>
      <c r="C450">
        <v>866</v>
      </c>
      <c r="D450">
        <f>B450*C450</f>
      </c>
      <c r="E450">
        <f>E449+D450</f>
      </c>
      <c r="F450">
        <f>D450/(C450+1)</f>
      </c>
      <c r="G450">
        <f>AVERAGE(D441:D450)</f>
      </c>
    </row>
    <row r="451">
      <c r="A451">
        <v>450</v>
      </c>
      <c r="B451">
        <v>794</v>
      </c>
      <c r="C451">
        <v>919</v>
      </c>
      <c r="D451">
        <f>B451*C451</f>
      </c>
      <c r="E451">
        <f>E450+D451</f>
      </c>
      <c r="F451">
        <f>D451/(C451+1)</f>
      </c>
      <c r="G451">
        <f>AVERAGE(D442:D451)</f>
      </c>
    </row>
    <row r="452">
      <c r="A452">
        <v>451</v>
      </c>
      <c r="B452">
        <v>831</v>
      </c>
      <c r="C452">
        <v>972</v>
      </c>
      <c r="D452">
        <f>B452*C452</f>
      </c>
      <c r="E452">
        <f>E451+D452</f>
      </c>
      <c r="F452">
        <f>D452/(C452+1)</f>
      </c>
      <c r="G452">
        <f>AVERAGE(D443:D452)</f>
      </c>
    </row>
    <row r="453">
      <c r="A453">
        <v>452</v>
      </c>
      <c r="B453">
        <v>868</v>
      </c>
      <c r="C453">
        <v>28</v>
      </c>
      <c r="D453">
        <f>B453*C453</f>
      </c>
      <c r="E453">
        <f>E452+D453</f>
      </c>
      <c r="F453">
        <f>D453/(C453+1)</f>
      </c>
      <c r="G453">
        <f>AVERAGE(D444:D453)</f>
      </c>
    </row>
    <row r="454">
      <c r="A454">
        <v>453</v>
      </c>
      <c r="B454">
        <v>905</v>
      </c>
      <c r="C454">
        <v>81</v>
      </c>
      <c r="D454">
        <f>B454*C454</f>
      </c>
      <c r="E454">
        <f>E453+D454</f>
      </c>
      <c r="F454">
        <f>D454/(C454+1)</f>
      </c>
      <c r="G454">
        <f>AVERAGE(D445:D454)</f>
      </c>
    </row>
    <row r="455">
      <c r="A455">
        <v>454</v>
      </c>
      <c r="B455">
        <v>942</v>
      </c>
      <c r="C455">
        <v>134</v>
      </c>
      <c r="D455">
        <f>B455*C455</f>
      </c>
      <c r="E455">
        <f>E454+D455</f>
      </c>
      <c r="F455">
        <f>D455/(C455+1)</f>
      </c>
      <c r="G455">
        <f>AVERAGE(D446:D455)</f>
      </c>
    </row>
    <row r="456">
      <c r="A456">
        <v>455</v>
      </c>
      <c r="B456">
        <v>979</v>
      </c>
      <c r="C456">
        <v>187</v>
      </c>
      <c r="D456">
        <f>B456*C456</f>
      </c>
      <c r="E456">
        <f>E455+D456</f>
      </c>
      <c r="F456">
        <f>D456/(C456+1)</f>
      </c>
      <c r="G456">
        <f>AVERAGE(D447:D456)</f>
      </c>
    </row>
    <row r="457">
      <c r="A457">
        <v>456</v>
      </c>
      <c r="B457">
        <v>25</v>
      </c>
      <c r="C457">
        <v>240</v>
      </c>
      <c r="D457">
        <f>B457*C457</f>
      </c>
      <c r="E457">
        <f>E456+D457</f>
      </c>
      <c r="F457">
        <f>D457/(C457+1)</f>
      </c>
      <c r="G457">
        <f>AVERAGE(D448:D457)</f>
      </c>
    </row>
    <row r="458">
      <c r="A458">
        <v>457</v>
      </c>
      <c r="B458">
        <v>62</v>
      </c>
      <c r="C458">
        <v>293</v>
      </c>
      <c r="D458">
        <f>B458*C458</f>
      </c>
      <c r="E458">
        <f>E457+D458</f>
      </c>
      <c r="F458">
        <f>D458/(C458+1)</f>
      </c>
      <c r="G458">
        <f>AVERAGE(D449:D458)</f>
      </c>
    </row>
    <row r="459">
      <c r="A459">
        <v>458</v>
      </c>
      <c r="B459">
        <v>99</v>
      </c>
      <c r="C459">
        <v>346</v>
      </c>
      <c r="D459">
        <f>B459*C459</f>
      </c>
      <c r="E459">
        <f>E458+D459</f>
      </c>
      <c r="F459">
        <f>D459/(C459+1)</f>
      </c>
      <c r="G459">
        <f>AVERAGE(D450:D459)</f>
      </c>
    </row>
    <row r="460">
      <c r="A460">
        <v>459</v>
      </c>
      <c r="B460">
        <v>136</v>
      </c>
      <c r="C460">
        <v>399</v>
      </c>
      <c r="D460">
        <f>B460*C460</f>
      </c>
      <c r="E460">
        <f>E459+D460</f>
      </c>
      <c r="F460">
        <f>D460/(C460+1)</f>
      </c>
      <c r="G460">
        <f>AVERAGE(D451:D460)</f>
      </c>
    </row>
    <row r="461">
      <c r="A461">
        <v>460</v>
      </c>
      <c r="B461">
        <v>173</v>
      </c>
      <c r="C461">
        <v>452</v>
      </c>
      <c r="D461">
        <f>B461*C461</f>
      </c>
      <c r="E461">
        <f>E460+D461</f>
      </c>
      <c r="F461">
        <f>D461/(C461+1)</f>
      </c>
      <c r="G461">
        <f>AVERAGE(D452:D461)</f>
      </c>
    </row>
    <row r="462">
      <c r="A462">
        <v>461</v>
      </c>
      <c r="B462">
        <v>210</v>
      </c>
      <c r="C462">
        <v>505</v>
      </c>
      <c r="D462">
        <f>B462*C462</f>
      </c>
      <c r="E462">
        <f>E461+D462</f>
      </c>
      <c r="F462">
        <f>D462/(C462+1)</f>
      </c>
      <c r="G462">
        <f>AVERAGE(D453:D462)</f>
      </c>
    </row>
    <row r="463">
      <c r="A463">
        <v>462</v>
      </c>
      <c r="B463">
        <v>247</v>
      </c>
      <c r="C463">
        <v>558</v>
      </c>
      <c r="D463">
        <f>B463*C463</f>
      </c>
      <c r="E463">
        <f>E462+D463</f>
      </c>
      <c r="F463">
        <f>D463/(C463+1)</f>
      </c>
      <c r="G463">
        <f>AVERAGE(D454:D463)</f>
      </c>
    </row>
    <row r="464">
      <c r="A464">
        <v>463</v>
      </c>
      <c r="B464">
        <v>284</v>
      </c>
      <c r="C464">
        <v>611</v>
      </c>
      <c r="D464">
        <f>B464*C464</f>
      </c>
      <c r="E464">
        <f>E463+D464</f>
      </c>
      <c r="F464">
        <f>D464/(C464+1)</f>
      </c>
      <c r="G464">
        <f>AVERAGE(D455:D464)</f>
      </c>
    </row>
    <row r="465">
      <c r="A465">
        <v>464</v>
      </c>
      <c r="B465">
        <v>321</v>
      </c>
      <c r="C465">
        <v>664</v>
      </c>
      <c r="D465">
        <f>B465*C465</f>
      </c>
      <c r="E465">
        <f>E464+D465</f>
      </c>
      <c r="F465">
        <f>D465/(C465+1)</f>
      </c>
      <c r="G465">
        <f>AVERAGE(D456:D465)</f>
      </c>
    </row>
    <row r="466">
      <c r="A466">
        <v>465</v>
      </c>
      <c r="B466">
        <v>358</v>
      </c>
      <c r="C466">
        <v>717</v>
      </c>
      <c r="D466">
        <f>B466*C466</f>
      </c>
      <c r="E466">
        <f>E465+D466</f>
      </c>
      <c r="F466">
        <f>D466/(C466+1)</f>
      </c>
      <c r="G466">
        <f>AVERAGE(D457:D466)</f>
      </c>
    </row>
    <row r="467">
      <c r="A467">
        <v>466</v>
      </c>
      <c r="B467">
        <v>395</v>
      </c>
      <c r="C467">
        <v>770</v>
      </c>
      <c r="D467">
        <f>B467*C467</f>
      </c>
      <c r="E467">
        <f>E466+D467</f>
      </c>
      <c r="F467">
        <f>D467/(C467+1)</f>
      </c>
      <c r="G467">
        <f>AVERAGE(D458:D467)</f>
      </c>
    </row>
    <row r="468">
      <c r="A468">
        <v>467</v>
      </c>
      <c r="B468">
        <v>432</v>
      </c>
      <c r="C468">
        <v>823</v>
      </c>
      <c r="D468">
        <f>B468*C468</f>
      </c>
      <c r="E468">
        <f>E467+D468</f>
      </c>
      <c r="F468">
        <f>D468/(C468+1)</f>
      </c>
      <c r="G468">
        <f>AVERAGE(D459:D468)</f>
      </c>
    </row>
    <row r="469">
      <c r="A469">
        <v>468</v>
      </c>
      <c r="B469">
        <v>469</v>
      </c>
      <c r="C469">
        <v>876</v>
      </c>
      <c r="D469">
        <f>B469*C469</f>
      </c>
      <c r="E469">
        <f>E468+D469</f>
      </c>
      <c r="F469">
        <f>D469/(C469+1)</f>
      </c>
      <c r="G469">
        <f>AVERAGE(D460:D469)</f>
      </c>
    </row>
    <row r="470">
      <c r="A470">
        <v>469</v>
      </c>
      <c r="B470">
        <v>506</v>
      </c>
      <c r="C470">
        <v>929</v>
      </c>
      <c r="D470">
        <f>B470*C470</f>
      </c>
      <c r="E470">
        <f>E469+D470</f>
      </c>
      <c r="F470">
        <f>D470/(C470+1)</f>
      </c>
      <c r="G470">
        <f>AVERAGE(D461:D470)</f>
      </c>
    </row>
    <row r="471">
      <c r="A471">
        <v>470</v>
      </c>
      <c r="B471">
        <v>543</v>
      </c>
      <c r="C471">
        <v>982</v>
      </c>
      <c r="D471">
        <f>B471*C471</f>
      </c>
      <c r="E471">
        <f>E470+D471</f>
      </c>
      <c r="F471">
        <f>D471/(C471+1)</f>
      </c>
      <c r="G471">
        <f>AVERAGE(D462:D471)</f>
      </c>
    </row>
    <row r="472">
      <c r="A472">
        <v>471</v>
      </c>
      <c r="B472">
        <v>580</v>
      </c>
      <c r="C472">
        <v>38</v>
      </c>
      <c r="D472">
        <f>B472*C472</f>
      </c>
      <c r="E472">
        <f>E471+D472</f>
      </c>
      <c r="F472">
        <f>D472/(C472+1)</f>
      </c>
      <c r="G472">
        <f>AVERAGE(D463:D472)</f>
      </c>
    </row>
    <row r="473">
      <c r="A473">
        <v>472</v>
      </c>
      <c r="B473">
        <v>617</v>
      </c>
      <c r="C473">
        <v>91</v>
      </c>
      <c r="D473">
        <f>B473*C473</f>
      </c>
      <c r="E473">
        <f>E472+D473</f>
      </c>
      <c r="F473">
        <f>D473/(C473+1)</f>
      </c>
      <c r="G473">
        <f>AVERAGE(D464:D473)</f>
      </c>
    </row>
    <row r="474">
      <c r="A474">
        <v>473</v>
      </c>
      <c r="B474">
        <v>654</v>
      </c>
      <c r="C474">
        <v>144</v>
      </c>
      <c r="D474">
        <f>B474*C474</f>
      </c>
      <c r="E474">
        <f>E473+D474</f>
      </c>
      <c r="F474">
        <f>D474/(C474+1)</f>
      </c>
      <c r="G474">
        <f>AVERAGE(D465:D474)</f>
      </c>
    </row>
    <row r="475">
      <c r="A475">
        <v>474</v>
      </c>
      <c r="B475">
        <v>691</v>
      </c>
      <c r="C475">
        <v>197</v>
      </c>
      <c r="D475">
        <f>B475*C475</f>
      </c>
      <c r="E475">
        <f>E474+D475</f>
      </c>
      <c r="F475">
        <f>D475/(C475+1)</f>
      </c>
      <c r="G475">
        <f>AVERAGE(D466:D475)</f>
      </c>
    </row>
    <row r="476">
      <c r="A476">
        <v>475</v>
      </c>
      <c r="B476">
        <v>728</v>
      </c>
      <c r="C476">
        <v>250</v>
      </c>
      <c r="D476">
        <f>B476*C476</f>
      </c>
      <c r="E476">
        <f>E475+D476</f>
      </c>
      <c r="F476">
        <f>D476/(C476+1)</f>
      </c>
      <c r="G476">
        <f>AVERAGE(D467:D476)</f>
      </c>
    </row>
    <row r="477">
      <c r="A477">
        <v>476</v>
      </c>
      <c r="B477">
        <v>765</v>
      </c>
      <c r="C477">
        <v>303</v>
      </c>
      <c r="D477">
        <f>B477*C477</f>
      </c>
      <c r="E477">
        <f>E476+D477</f>
      </c>
      <c r="F477">
        <f>D477/(C477+1)</f>
      </c>
      <c r="G477">
        <f>AVERAGE(D468:D477)</f>
      </c>
    </row>
    <row r="478">
      <c r="A478">
        <v>477</v>
      </c>
      <c r="B478">
        <v>802</v>
      </c>
      <c r="C478">
        <v>356</v>
      </c>
      <c r="D478">
        <f>B478*C478</f>
      </c>
      <c r="E478">
        <f>E477+D478</f>
      </c>
      <c r="F478">
        <f>D478/(C478+1)</f>
      </c>
      <c r="G478">
        <f>AVERAGE(D469:D478)</f>
      </c>
    </row>
    <row r="479">
      <c r="A479">
        <v>478</v>
      </c>
      <c r="B479">
        <v>839</v>
      </c>
      <c r="C479">
        <v>409</v>
      </c>
      <c r="D479">
        <f>B479*C479</f>
      </c>
      <c r="E479">
        <f>E478+D479</f>
      </c>
      <c r="F479">
        <f>D479/(C479+1)</f>
      </c>
      <c r="G479">
        <f>AVERAGE(D470:D479)</f>
      </c>
    </row>
    <row r="480">
      <c r="A480">
        <v>479</v>
      </c>
      <c r="B480">
        <v>876</v>
      </c>
      <c r="C480">
        <v>462</v>
      </c>
      <c r="D480">
        <f>B480*C480</f>
      </c>
      <c r="E480">
        <f>E479+D480</f>
      </c>
      <c r="F480">
        <f>D480/(C480+1)</f>
      </c>
      <c r="G480">
        <f>AVERAGE(D471:D480)</f>
      </c>
    </row>
    <row r="481">
      <c r="A481">
        <v>480</v>
      </c>
      <c r="B481">
        <v>913</v>
      </c>
      <c r="C481">
        <v>515</v>
      </c>
      <c r="D481">
        <f>B481*C481</f>
      </c>
      <c r="E481">
        <f>E480+D481</f>
      </c>
      <c r="F481">
        <f>D481/(C481+1)</f>
      </c>
      <c r="G481">
        <f>AVERAGE(D472:D481)</f>
      </c>
    </row>
    <row r="482">
      <c r="A482">
        <v>481</v>
      </c>
      <c r="B482">
        <v>950</v>
      </c>
      <c r="C482">
        <v>568</v>
      </c>
      <c r="D482">
        <f>B482*C482</f>
      </c>
      <c r="E482">
        <f>E481+D482</f>
      </c>
      <c r="F482">
        <f>D482/(C482+1)</f>
      </c>
      <c r="G482">
        <f>AVERAGE(D473:D482)</f>
      </c>
    </row>
    <row r="483">
      <c r="A483">
        <v>482</v>
      </c>
      <c r="B483">
        <v>987</v>
      </c>
      <c r="C483">
        <v>621</v>
      </c>
      <c r="D483">
        <f>B483*C483</f>
      </c>
      <c r="E483">
        <f>E482+D483</f>
      </c>
      <c r="F483">
        <f>D483/(C483+1)</f>
      </c>
      <c r="G483">
        <f>AVERAGE(D474:D483)</f>
      </c>
    </row>
    <row r="484">
      <c r="A484">
        <v>483</v>
      </c>
      <c r="B484">
        <v>33</v>
      </c>
      <c r="C484">
        <v>674</v>
      </c>
      <c r="D484">
        <f>B484*C484</f>
      </c>
      <c r="E484">
        <f>E483+D484</f>
      </c>
      <c r="F484">
        <f>D484/(C484+1)</f>
      </c>
      <c r="G484">
        <f>AVERAGE(D475:D484)</f>
      </c>
    </row>
    <row r="485">
      <c r="A485">
        <v>484</v>
      </c>
      <c r="B485">
        <v>70</v>
      </c>
      <c r="C485">
        <v>727</v>
      </c>
      <c r="D485">
        <f>B485*C485</f>
      </c>
      <c r="E485">
        <f>E484+D485</f>
      </c>
      <c r="F485">
        <f>D485/(C485+1)</f>
      </c>
      <c r="G485">
        <f>AVERAGE(D476:D485)</f>
      </c>
    </row>
    <row r="486">
      <c r="A486">
        <v>485</v>
      </c>
      <c r="B486">
        <v>107</v>
      </c>
      <c r="C486">
        <v>780</v>
      </c>
      <c r="D486">
        <f>B486*C486</f>
      </c>
      <c r="E486">
        <f>E485+D486</f>
      </c>
      <c r="F486">
        <f>D486/(C486+1)</f>
      </c>
      <c r="G486">
        <f>AVERAGE(D477:D486)</f>
      </c>
    </row>
    <row r="487">
      <c r="A487">
        <v>486</v>
      </c>
      <c r="B487">
        <v>144</v>
      </c>
      <c r="C487">
        <v>833</v>
      </c>
      <c r="D487">
        <f>B487*C487</f>
      </c>
      <c r="E487">
        <f>E486+D487</f>
      </c>
      <c r="F487">
        <f>D487/(C487+1)</f>
      </c>
      <c r="G487">
        <f>AVERAGE(D478:D487)</f>
      </c>
    </row>
    <row r="488">
      <c r="A488">
        <v>487</v>
      </c>
      <c r="B488">
        <v>181</v>
      </c>
      <c r="C488">
        <v>886</v>
      </c>
      <c r="D488">
        <f>B488*C488</f>
      </c>
      <c r="E488">
        <f>E487+D488</f>
      </c>
      <c r="F488">
        <f>D488/(C488+1)</f>
      </c>
      <c r="G488">
        <f>AVERAGE(D479:D488)</f>
      </c>
    </row>
    <row r="489">
      <c r="A489">
        <v>488</v>
      </c>
      <c r="B489">
        <v>218</v>
      </c>
      <c r="C489">
        <v>939</v>
      </c>
      <c r="D489">
        <f>B489*C489</f>
      </c>
      <c r="E489">
        <f>E488+D489</f>
      </c>
      <c r="F489">
        <f>D489/(C489+1)</f>
      </c>
      <c r="G489">
        <f>AVERAGE(D480:D489)</f>
      </c>
    </row>
    <row r="490">
      <c r="A490">
        <v>489</v>
      </c>
      <c r="B490">
        <v>255</v>
      </c>
      <c r="C490">
        <v>992</v>
      </c>
      <c r="D490">
        <f>B490*C490</f>
      </c>
      <c r="E490">
        <f>E489+D490</f>
      </c>
      <c r="F490">
        <f>D490/(C490+1)</f>
      </c>
      <c r="G490">
        <f>AVERAGE(D481:D490)</f>
      </c>
    </row>
    <row r="491">
      <c r="A491">
        <v>490</v>
      </c>
      <c r="B491">
        <v>292</v>
      </c>
      <c r="C491">
        <v>48</v>
      </c>
      <c r="D491">
        <f>B491*C491</f>
      </c>
      <c r="E491">
        <f>E490+D491</f>
      </c>
      <c r="F491">
        <f>D491/(C491+1)</f>
      </c>
      <c r="G491">
        <f>AVERAGE(D482:D491)</f>
      </c>
    </row>
    <row r="492">
      <c r="A492">
        <v>491</v>
      </c>
      <c r="B492">
        <v>329</v>
      </c>
      <c r="C492">
        <v>101</v>
      </c>
      <c r="D492">
        <f>B492*C492</f>
      </c>
      <c r="E492">
        <f>E491+D492</f>
      </c>
      <c r="F492">
        <f>D492/(C492+1)</f>
      </c>
      <c r="G492">
        <f>AVERAGE(D483:D492)</f>
      </c>
    </row>
    <row r="493">
      <c r="A493">
        <v>492</v>
      </c>
      <c r="B493">
        <v>366</v>
      </c>
      <c r="C493">
        <v>154</v>
      </c>
      <c r="D493">
        <f>B493*C493</f>
      </c>
      <c r="E493">
        <f>E492+D493</f>
      </c>
      <c r="F493">
        <f>D493/(C493+1)</f>
      </c>
      <c r="G493">
        <f>AVERAGE(D484:D493)</f>
      </c>
    </row>
    <row r="494">
      <c r="A494">
        <v>493</v>
      </c>
      <c r="B494">
        <v>403</v>
      </c>
      <c r="C494">
        <v>207</v>
      </c>
      <c r="D494">
        <f>B494*C494</f>
      </c>
      <c r="E494">
        <f>E493+D494</f>
      </c>
      <c r="F494">
        <f>D494/(C494+1)</f>
      </c>
      <c r="G494">
        <f>AVERAGE(D485:D494)</f>
      </c>
    </row>
    <row r="495">
      <c r="A495">
        <v>494</v>
      </c>
      <c r="B495">
        <v>440</v>
      </c>
      <c r="C495">
        <v>260</v>
      </c>
      <c r="D495">
        <f>B495*C495</f>
      </c>
      <c r="E495">
        <f>E494+D495</f>
      </c>
      <c r="F495">
        <f>D495/(C495+1)</f>
      </c>
      <c r="G495">
        <f>AVERAGE(D486:D495)</f>
      </c>
    </row>
    <row r="496">
      <c r="A496">
        <v>495</v>
      </c>
      <c r="B496">
        <v>477</v>
      </c>
      <c r="C496">
        <v>313</v>
      </c>
      <c r="D496">
        <f>B496*C496</f>
      </c>
      <c r="E496">
        <f>E495+D496</f>
      </c>
      <c r="F496">
        <f>D496/(C496+1)</f>
      </c>
      <c r="G496">
        <f>AVERAGE(D487:D496)</f>
      </c>
    </row>
    <row r="497">
      <c r="A497">
        <v>496</v>
      </c>
      <c r="B497">
        <v>514</v>
      </c>
      <c r="C497">
        <v>366</v>
      </c>
      <c r="D497">
        <f>B497*C497</f>
      </c>
      <c r="E497">
        <f>E496+D497</f>
      </c>
      <c r="F497">
        <f>D497/(C497+1)</f>
      </c>
      <c r="G497">
        <f>AVERAGE(D488:D497)</f>
      </c>
    </row>
    <row r="498">
      <c r="A498">
        <v>497</v>
      </c>
      <c r="B498">
        <v>551</v>
      </c>
      <c r="C498">
        <v>419</v>
      </c>
      <c r="D498">
        <f>B498*C498</f>
      </c>
      <c r="E498">
        <f>E497+D498</f>
      </c>
      <c r="F498">
        <f>D498/(C498+1)</f>
      </c>
      <c r="G498">
        <f>AVERAGE(D489:D498)</f>
      </c>
    </row>
    <row r="499">
      <c r="A499">
        <v>498</v>
      </c>
      <c r="B499">
        <v>588</v>
      </c>
      <c r="C499">
        <v>472</v>
      </c>
      <c r="D499">
        <f>B499*C499</f>
      </c>
      <c r="E499">
        <f>E498+D499</f>
      </c>
      <c r="F499">
        <f>D499/(C499+1)</f>
      </c>
      <c r="G499">
        <f>AVERAGE(D490:D499)</f>
      </c>
    </row>
    <row r="500">
      <c r="A500">
        <v>499</v>
      </c>
      <c r="B500">
        <v>625</v>
      </c>
      <c r="C500">
        <v>525</v>
      </c>
      <c r="D500">
        <f>B500*C500</f>
      </c>
      <c r="E500">
        <f>E499+D500</f>
      </c>
      <c r="F500">
        <f>D500/(C500+1)</f>
      </c>
      <c r="G500">
        <f>AVERAGE(D491:D500)</f>
      </c>
    </row>
    <row r="501">
      <c r="A501">
        <v>500</v>
      </c>
      <c r="B501">
        <v>662</v>
      </c>
      <c r="C501">
        <v>578</v>
      </c>
      <c r="D501">
        <f>B501*C501</f>
      </c>
      <c r="E501">
        <f>E500+D501</f>
      </c>
      <c r="F501">
        <f>D501/(C501+1)</f>
      </c>
      <c r="G501">
        <f>AVERAGE(D492:D501)</f>
      </c>
    </row>
    <row r="502">
      <c r="A502">
        <v>501</v>
      </c>
      <c r="B502">
        <v>699</v>
      </c>
      <c r="C502">
        <v>631</v>
      </c>
      <c r="D502">
        <f>B502*C502</f>
      </c>
      <c r="E502">
        <f>E501+D502</f>
      </c>
      <c r="F502">
        <f>D502/(C502+1)</f>
      </c>
      <c r="G502">
        <f>AVERAGE(D493:D502)</f>
      </c>
    </row>
    <row r="503">
      <c r="A503">
        <v>502</v>
      </c>
      <c r="B503">
        <v>736</v>
      </c>
      <c r="C503">
        <v>684</v>
      </c>
      <c r="D503">
        <f>B503*C503</f>
      </c>
      <c r="E503">
        <f>E502+D503</f>
      </c>
      <c r="F503">
        <f>D503/(C503+1)</f>
      </c>
      <c r="G503">
        <f>AVERAGE(D494:D503)</f>
      </c>
    </row>
    <row r="504">
      <c r="A504">
        <v>503</v>
      </c>
      <c r="B504">
        <v>773</v>
      </c>
      <c r="C504">
        <v>737</v>
      </c>
      <c r="D504">
        <f>B504*C504</f>
      </c>
      <c r="E504">
        <f>E503+D504</f>
      </c>
      <c r="F504">
        <f>D504/(C504+1)</f>
      </c>
      <c r="G504">
        <f>AVERAGE(D495:D504)</f>
      </c>
    </row>
    <row r="505">
      <c r="A505">
        <v>504</v>
      </c>
      <c r="B505">
        <v>810</v>
      </c>
      <c r="C505">
        <v>790</v>
      </c>
      <c r="D505">
        <f>B505*C505</f>
      </c>
      <c r="E505">
        <f>E504+D505</f>
      </c>
      <c r="F505">
        <f>D505/(C505+1)</f>
      </c>
      <c r="G505">
        <f>AVERAGE(D496:D505)</f>
      </c>
    </row>
    <row r="506">
      <c r="A506">
        <v>505</v>
      </c>
      <c r="B506">
        <v>847</v>
      </c>
      <c r="C506">
        <v>843</v>
      </c>
      <c r="D506">
        <f>B506*C506</f>
      </c>
      <c r="E506">
        <f>E505+D506</f>
      </c>
      <c r="F506">
        <f>D506/(C506+1)</f>
      </c>
      <c r="G506">
        <f>AVERAGE(D497:D506)</f>
      </c>
    </row>
    <row r="507">
      <c r="A507">
        <v>506</v>
      </c>
      <c r="B507">
        <v>884</v>
      </c>
      <c r="C507">
        <v>896</v>
      </c>
      <c r="D507">
        <f>B507*C507</f>
      </c>
      <c r="E507">
        <f>E506+D507</f>
      </c>
      <c r="F507">
        <f>D507/(C507+1)</f>
      </c>
      <c r="G507">
        <f>AVERAGE(D498:D507)</f>
      </c>
    </row>
    <row r="508">
      <c r="A508">
        <v>507</v>
      </c>
      <c r="B508">
        <v>921</v>
      </c>
      <c r="C508">
        <v>949</v>
      </c>
      <c r="D508">
        <f>B508*C508</f>
      </c>
      <c r="E508">
        <f>E507+D508</f>
      </c>
      <c r="F508">
        <f>D508/(C508+1)</f>
      </c>
      <c r="G508">
        <f>AVERAGE(D499:D508)</f>
      </c>
    </row>
    <row r="509">
      <c r="A509">
        <v>508</v>
      </c>
      <c r="B509">
        <v>958</v>
      </c>
      <c r="C509">
        <v>5</v>
      </c>
      <c r="D509">
        <f>B509*C509</f>
      </c>
      <c r="E509">
        <f>E508+D509</f>
      </c>
      <c r="F509">
        <f>D509/(C509+1)</f>
      </c>
      <c r="G509">
        <f>AVERAGE(D500:D509)</f>
      </c>
    </row>
    <row r="510">
      <c r="A510">
        <v>509</v>
      </c>
      <c r="B510">
        <v>4</v>
      </c>
      <c r="C510">
        <v>58</v>
      </c>
      <c r="D510">
        <f>B510*C510</f>
      </c>
      <c r="E510">
        <f>E509+D510</f>
      </c>
      <c r="F510">
        <f>D510/(C510+1)</f>
      </c>
      <c r="G510">
        <f>AVERAGE(D501:D510)</f>
      </c>
    </row>
    <row r="511">
      <c r="A511">
        <v>510</v>
      </c>
      <c r="B511">
        <v>41</v>
      </c>
      <c r="C511">
        <v>111</v>
      </c>
      <c r="D511">
        <f>B511*C511</f>
      </c>
      <c r="E511">
        <f>E510+D511</f>
      </c>
      <c r="F511">
        <f>D511/(C511+1)</f>
      </c>
      <c r="G511">
        <f>AVERAGE(D502:D511)</f>
      </c>
    </row>
    <row r="512">
      <c r="A512">
        <v>511</v>
      </c>
      <c r="B512">
        <v>78</v>
      </c>
      <c r="C512">
        <v>164</v>
      </c>
      <c r="D512">
        <f>B512*C512</f>
      </c>
      <c r="E512">
        <f>E511+D512</f>
      </c>
      <c r="F512">
        <f>D512/(C512+1)</f>
      </c>
      <c r="G512">
        <f>AVERAGE(D503:D512)</f>
      </c>
    </row>
    <row r="513">
      <c r="A513">
        <v>512</v>
      </c>
      <c r="B513">
        <v>115</v>
      </c>
      <c r="C513">
        <v>217</v>
      </c>
      <c r="D513">
        <f>B513*C513</f>
      </c>
      <c r="E513">
        <f>E512+D513</f>
      </c>
      <c r="F513">
        <f>D513/(C513+1)</f>
      </c>
      <c r="G513">
        <f>AVERAGE(D504:D513)</f>
      </c>
    </row>
    <row r="514">
      <c r="A514">
        <v>513</v>
      </c>
      <c r="B514">
        <v>152</v>
      </c>
      <c r="C514">
        <v>270</v>
      </c>
      <c r="D514">
        <f>B514*C514</f>
      </c>
      <c r="E514">
        <f>E513+D514</f>
      </c>
      <c r="F514">
        <f>D514/(C514+1)</f>
      </c>
      <c r="G514">
        <f>AVERAGE(D505:D514)</f>
      </c>
    </row>
    <row r="515">
      <c r="A515">
        <v>514</v>
      </c>
      <c r="B515">
        <v>189</v>
      </c>
      <c r="C515">
        <v>323</v>
      </c>
      <c r="D515">
        <f>B515*C515</f>
      </c>
      <c r="E515">
        <f>E514+D515</f>
      </c>
      <c r="F515">
        <f>D515/(C515+1)</f>
      </c>
      <c r="G515">
        <f>AVERAGE(D506:D515)</f>
      </c>
    </row>
    <row r="516">
      <c r="A516">
        <v>515</v>
      </c>
      <c r="B516">
        <v>226</v>
      </c>
      <c r="C516">
        <v>376</v>
      </c>
      <c r="D516">
        <f>B516*C516</f>
      </c>
      <c r="E516">
        <f>E515+D516</f>
      </c>
      <c r="F516">
        <f>D516/(C516+1)</f>
      </c>
      <c r="G516">
        <f>AVERAGE(D507:D516)</f>
      </c>
    </row>
    <row r="517">
      <c r="A517">
        <v>516</v>
      </c>
      <c r="B517">
        <v>263</v>
      </c>
      <c r="C517">
        <v>429</v>
      </c>
      <c r="D517">
        <f>B517*C517</f>
      </c>
      <c r="E517">
        <f>E516+D517</f>
      </c>
      <c r="F517">
        <f>D517/(C517+1)</f>
      </c>
      <c r="G517">
        <f>AVERAGE(D508:D517)</f>
      </c>
    </row>
    <row r="518">
      <c r="A518">
        <v>517</v>
      </c>
      <c r="B518">
        <v>300</v>
      </c>
      <c r="C518">
        <v>482</v>
      </c>
      <c r="D518">
        <f>B518*C518</f>
      </c>
      <c r="E518">
        <f>E517+D518</f>
      </c>
      <c r="F518">
        <f>D518/(C518+1)</f>
      </c>
      <c r="G518">
        <f>AVERAGE(D509:D518)</f>
      </c>
    </row>
    <row r="519">
      <c r="A519">
        <v>518</v>
      </c>
      <c r="B519">
        <v>337</v>
      </c>
      <c r="C519">
        <v>535</v>
      </c>
      <c r="D519">
        <f>B519*C519</f>
      </c>
      <c r="E519">
        <f>E518+D519</f>
      </c>
      <c r="F519">
        <f>D519/(C519+1)</f>
      </c>
      <c r="G519">
        <f>AVERAGE(D510:D519)</f>
      </c>
    </row>
    <row r="520">
      <c r="A520">
        <v>519</v>
      </c>
      <c r="B520">
        <v>374</v>
      </c>
      <c r="C520">
        <v>588</v>
      </c>
      <c r="D520">
        <f>B520*C520</f>
      </c>
      <c r="E520">
        <f>E519+D520</f>
      </c>
      <c r="F520">
        <f>D520/(C520+1)</f>
      </c>
      <c r="G520">
        <f>AVERAGE(D511:D520)</f>
      </c>
    </row>
    <row r="521">
      <c r="A521">
        <v>520</v>
      </c>
      <c r="B521">
        <v>411</v>
      </c>
      <c r="C521">
        <v>641</v>
      </c>
      <c r="D521">
        <f>B521*C521</f>
      </c>
      <c r="E521">
        <f>E520+D521</f>
      </c>
      <c r="F521">
        <f>D521/(C521+1)</f>
      </c>
      <c r="G521">
        <f>AVERAGE(D512:D521)</f>
      </c>
    </row>
    <row r="522">
      <c r="A522">
        <v>521</v>
      </c>
      <c r="B522">
        <v>448</v>
      </c>
      <c r="C522">
        <v>694</v>
      </c>
      <c r="D522">
        <f>B522*C522</f>
      </c>
      <c r="E522">
        <f>E521+D522</f>
      </c>
      <c r="F522">
        <f>D522/(C522+1)</f>
      </c>
      <c r="G522">
        <f>AVERAGE(D513:D522)</f>
      </c>
    </row>
    <row r="523">
      <c r="A523">
        <v>522</v>
      </c>
      <c r="B523">
        <v>485</v>
      </c>
      <c r="C523">
        <v>747</v>
      </c>
      <c r="D523">
        <f>B523*C523</f>
      </c>
      <c r="E523">
        <f>E522+D523</f>
      </c>
      <c r="F523">
        <f>D523/(C523+1)</f>
      </c>
      <c r="G523">
        <f>AVERAGE(D514:D523)</f>
      </c>
    </row>
    <row r="524">
      <c r="A524">
        <v>523</v>
      </c>
      <c r="B524">
        <v>522</v>
      </c>
      <c r="C524">
        <v>800</v>
      </c>
      <c r="D524">
        <f>B524*C524</f>
      </c>
      <c r="E524">
        <f>E523+D524</f>
      </c>
      <c r="F524">
        <f>D524/(C524+1)</f>
      </c>
      <c r="G524">
        <f>AVERAGE(D515:D524)</f>
      </c>
    </row>
    <row r="525">
      <c r="A525">
        <v>524</v>
      </c>
      <c r="B525">
        <v>559</v>
      </c>
      <c r="C525">
        <v>853</v>
      </c>
      <c r="D525">
        <f>B525*C525</f>
      </c>
      <c r="E525">
        <f>E524+D525</f>
      </c>
      <c r="F525">
        <f>D525/(C525+1)</f>
      </c>
      <c r="G525">
        <f>AVERAGE(D516:D525)</f>
      </c>
    </row>
    <row r="526">
      <c r="A526">
        <v>525</v>
      </c>
      <c r="B526">
        <v>596</v>
      </c>
      <c r="C526">
        <v>906</v>
      </c>
      <c r="D526">
        <f>B526*C526</f>
      </c>
      <c r="E526">
        <f>E525+D526</f>
      </c>
      <c r="F526">
        <f>D526/(C526+1)</f>
      </c>
      <c r="G526">
        <f>AVERAGE(D517:D526)</f>
      </c>
    </row>
    <row r="527">
      <c r="A527">
        <v>526</v>
      </c>
      <c r="B527">
        <v>633</v>
      </c>
      <c r="C527">
        <v>959</v>
      </c>
      <c r="D527">
        <f>B527*C527</f>
      </c>
      <c r="E527">
        <f>E526+D527</f>
      </c>
      <c r="F527">
        <f>D527/(C527+1)</f>
      </c>
      <c r="G527">
        <f>AVERAGE(D518:D527)</f>
      </c>
    </row>
    <row r="528">
      <c r="A528">
        <v>527</v>
      </c>
      <c r="B528">
        <v>670</v>
      </c>
      <c r="C528">
        <v>15</v>
      </c>
      <c r="D528">
        <f>B528*C528</f>
      </c>
      <c r="E528">
        <f>E527+D528</f>
      </c>
      <c r="F528">
        <f>D528/(C528+1)</f>
      </c>
      <c r="G528">
        <f>AVERAGE(D519:D528)</f>
      </c>
    </row>
    <row r="529">
      <c r="A529">
        <v>528</v>
      </c>
      <c r="B529">
        <v>707</v>
      </c>
      <c r="C529">
        <v>68</v>
      </c>
      <c r="D529">
        <f>B529*C529</f>
      </c>
      <c r="E529">
        <f>E528+D529</f>
      </c>
      <c r="F529">
        <f>D529/(C529+1)</f>
      </c>
      <c r="G529">
        <f>AVERAGE(D520:D529)</f>
      </c>
    </row>
    <row r="530">
      <c r="A530">
        <v>529</v>
      </c>
      <c r="B530">
        <v>744</v>
      </c>
      <c r="C530">
        <v>121</v>
      </c>
      <c r="D530">
        <f>B530*C530</f>
      </c>
      <c r="E530">
        <f>E529+D530</f>
      </c>
      <c r="F530">
        <f>D530/(C530+1)</f>
      </c>
      <c r="G530">
        <f>AVERAGE(D521:D530)</f>
      </c>
    </row>
    <row r="531">
      <c r="A531">
        <v>530</v>
      </c>
      <c r="B531">
        <v>781</v>
      </c>
      <c r="C531">
        <v>174</v>
      </c>
      <c r="D531">
        <f>B531*C531</f>
      </c>
      <c r="E531">
        <f>E530+D531</f>
      </c>
      <c r="F531">
        <f>D531/(C531+1)</f>
      </c>
      <c r="G531">
        <f>AVERAGE(D522:D531)</f>
      </c>
    </row>
    <row r="532">
      <c r="A532">
        <v>531</v>
      </c>
      <c r="B532">
        <v>818</v>
      </c>
      <c r="C532">
        <v>227</v>
      </c>
      <c r="D532">
        <f>B532*C532</f>
      </c>
      <c r="E532">
        <f>E531+D532</f>
      </c>
      <c r="F532">
        <f>D532/(C532+1)</f>
      </c>
      <c r="G532">
        <f>AVERAGE(D523:D532)</f>
      </c>
    </row>
    <row r="533">
      <c r="A533">
        <v>532</v>
      </c>
      <c r="B533">
        <v>855</v>
      </c>
      <c r="C533">
        <v>280</v>
      </c>
      <c r="D533">
        <f>B533*C533</f>
      </c>
      <c r="E533">
        <f>E532+D533</f>
      </c>
      <c r="F533">
        <f>D533/(C533+1)</f>
      </c>
      <c r="G533">
        <f>AVERAGE(D524:D533)</f>
      </c>
    </row>
    <row r="534">
      <c r="A534">
        <v>533</v>
      </c>
      <c r="B534">
        <v>892</v>
      </c>
      <c r="C534">
        <v>333</v>
      </c>
      <c r="D534">
        <f>B534*C534</f>
      </c>
      <c r="E534">
        <f>E533+D534</f>
      </c>
      <c r="F534">
        <f>D534/(C534+1)</f>
      </c>
      <c r="G534">
        <f>AVERAGE(D525:D534)</f>
      </c>
    </row>
    <row r="535">
      <c r="A535">
        <v>534</v>
      </c>
      <c r="B535">
        <v>929</v>
      </c>
      <c r="C535">
        <v>386</v>
      </c>
      <c r="D535">
        <f>B535*C535</f>
      </c>
      <c r="E535">
        <f>E534+D535</f>
      </c>
      <c r="F535">
        <f>D535/(C535+1)</f>
      </c>
      <c r="G535">
        <f>AVERAGE(D526:D535)</f>
      </c>
    </row>
    <row r="536">
      <c r="A536">
        <v>535</v>
      </c>
      <c r="B536">
        <v>966</v>
      </c>
      <c r="C536">
        <v>439</v>
      </c>
      <c r="D536">
        <f>B536*C536</f>
      </c>
      <c r="E536">
        <f>E535+D536</f>
      </c>
      <c r="F536">
        <f>D536/(C536+1)</f>
      </c>
      <c r="G536">
        <f>AVERAGE(D527:D536)</f>
      </c>
    </row>
    <row r="537">
      <c r="A537">
        <v>536</v>
      </c>
      <c r="B537">
        <v>12</v>
      </c>
      <c r="C537">
        <v>492</v>
      </c>
      <c r="D537">
        <f>B537*C537</f>
      </c>
      <c r="E537">
        <f>E536+D537</f>
      </c>
      <c r="F537">
        <f>D537/(C537+1)</f>
      </c>
      <c r="G537">
        <f>AVERAGE(D528:D537)</f>
      </c>
    </row>
    <row r="538">
      <c r="A538">
        <v>537</v>
      </c>
      <c r="B538">
        <v>49</v>
      </c>
      <c r="C538">
        <v>545</v>
      </c>
      <c r="D538">
        <f>B538*C538</f>
      </c>
      <c r="E538">
        <f>E537+D538</f>
      </c>
      <c r="F538">
        <f>D538/(C538+1)</f>
      </c>
      <c r="G538">
        <f>AVERAGE(D529:D538)</f>
      </c>
    </row>
    <row r="539">
      <c r="A539">
        <v>538</v>
      </c>
      <c r="B539">
        <v>86</v>
      </c>
      <c r="C539">
        <v>598</v>
      </c>
      <c r="D539">
        <f>B539*C539</f>
      </c>
      <c r="E539">
        <f>E538+D539</f>
      </c>
      <c r="F539">
        <f>D539/(C539+1)</f>
      </c>
      <c r="G539">
        <f>AVERAGE(D530:D539)</f>
      </c>
    </row>
    <row r="540">
      <c r="A540">
        <v>539</v>
      </c>
      <c r="B540">
        <v>123</v>
      </c>
      <c r="C540">
        <v>651</v>
      </c>
      <c r="D540">
        <f>B540*C540</f>
      </c>
      <c r="E540">
        <f>E539+D540</f>
      </c>
      <c r="F540">
        <f>D540/(C540+1)</f>
      </c>
      <c r="G540">
        <f>AVERAGE(D531:D540)</f>
      </c>
    </row>
    <row r="541">
      <c r="A541">
        <v>540</v>
      </c>
      <c r="B541">
        <v>160</v>
      </c>
      <c r="C541">
        <v>704</v>
      </c>
      <c r="D541">
        <f>B541*C541</f>
      </c>
      <c r="E541">
        <f>E540+D541</f>
      </c>
      <c r="F541">
        <f>D541/(C541+1)</f>
      </c>
      <c r="G541">
        <f>AVERAGE(D532:D541)</f>
      </c>
    </row>
    <row r="542">
      <c r="A542">
        <v>541</v>
      </c>
      <c r="B542">
        <v>197</v>
      </c>
      <c r="C542">
        <v>757</v>
      </c>
      <c r="D542">
        <f>B542*C542</f>
      </c>
      <c r="E542">
        <f>E541+D542</f>
      </c>
      <c r="F542">
        <f>D542/(C542+1)</f>
      </c>
      <c r="G542">
        <f>AVERAGE(D533:D542)</f>
      </c>
    </row>
    <row r="543">
      <c r="A543">
        <v>542</v>
      </c>
      <c r="B543">
        <v>234</v>
      </c>
      <c r="C543">
        <v>810</v>
      </c>
      <c r="D543">
        <f>B543*C543</f>
      </c>
      <c r="E543">
        <f>E542+D543</f>
      </c>
      <c r="F543">
        <f>D543/(C543+1)</f>
      </c>
      <c r="G543">
        <f>AVERAGE(D534:D543)</f>
      </c>
    </row>
    <row r="544">
      <c r="A544">
        <v>543</v>
      </c>
      <c r="B544">
        <v>271</v>
      </c>
      <c r="C544">
        <v>863</v>
      </c>
      <c r="D544">
        <f>B544*C544</f>
      </c>
      <c r="E544">
        <f>E543+D544</f>
      </c>
      <c r="F544">
        <f>D544/(C544+1)</f>
      </c>
      <c r="G544">
        <f>AVERAGE(D535:D544)</f>
      </c>
    </row>
    <row r="545">
      <c r="A545">
        <v>544</v>
      </c>
      <c r="B545">
        <v>308</v>
      </c>
      <c r="C545">
        <v>916</v>
      </c>
      <c r="D545">
        <f>B545*C545</f>
      </c>
      <c r="E545">
        <f>E544+D545</f>
      </c>
      <c r="F545">
        <f>D545/(C545+1)</f>
      </c>
      <c r="G545">
        <f>AVERAGE(D536:D545)</f>
      </c>
    </row>
    <row r="546">
      <c r="A546">
        <v>545</v>
      </c>
      <c r="B546">
        <v>345</v>
      </c>
      <c r="C546">
        <v>969</v>
      </c>
      <c r="D546">
        <f>B546*C546</f>
      </c>
      <c r="E546">
        <f>E545+D546</f>
      </c>
      <c r="F546">
        <f>D546/(C546+1)</f>
      </c>
      <c r="G546">
        <f>AVERAGE(D537:D546)</f>
      </c>
    </row>
    <row r="547">
      <c r="A547">
        <v>546</v>
      </c>
      <c r="B547">
        <v>382</v>
      </c>
      <c r="C547">
        <v>25</v>
      </c>
      <c r="D547">
        <f>B547*C547</f>
      </c>
      <c r="E547">
        <f>E546+D547</f>
      </c>
      <c r="F547">
        <f>D547/(C547+1)</f>
      </c>
      <c r="G547">
        <f>AVERAGE(D538:D547)</f>
      </c>
    </row>
    <row r="548">
      <c r="A548">
        <v>547</v>
      </c>
      <c r="B548">
        <v>419</v>
      </c>
      <c r="C548">
        <v>78</v>
      </c>
      <c r="D548">
        <f>B548*C548</f>
      </c>
      <c r="E548">
        <f>E547+D548</f>
      </c>
      <c r="F548">
        <f>D548/(C548+1)</f>
      </c>
      <c r="G548">
        <f>AVERAGE(D539:D548)</f>
      </c>
    </row>
    <row r="549">
      <c r="A549">
        <v>548</v>
      </c>
      <c r="B549">
        <v>456</v>
      </c>
      <c r="C549">
        <v>131</v>
      </c>
      <c r="D549">
        <f>B549*C549</f>
      </c>
      <c r="E549">
        <f>E548+D549</f>
      </c>
      <c r="F549">
        <f>D549/(C549+1)</f>
      </c>
      <c r="G549">
        <f>AVERAGE(D540:D549)</f>
      </c>
    </row>
    <row r="550">
      <c r="A550">
        <v>549</v>
      </c>
      <c r="B550">
        <v>493</v>
      </c>
      <c r="C550">
        <v>184</v>
      </c>
      <c r="D550">
        <f>B550*C550</f>
      </c>
      <c r="E550">
        <f>E549+D550</f>
      </c>
      <c r="F550">
        <f>D550/(C550+1)</f>
      </c>
      <c r="G550">
        <f>AVERAGE(D541:D550)</f>
      </c>
    </row>
    <row r="551">
      <c r="A551">
        <v>550</v>
      </c>
      <c r="B551">
        <v>530</v>
      </c>
      <c r="C551">
        <v>237</v>
      </c>
      <c r="D551">
        <f>B551*C551</f>
      </c>
      <c r="E551">
        <f>E550+D551</f>
      </c>
      <c r="F551">
        <f>D551/(C551+1)</f>
      </c>
      <c r="G551">
        <f>AVERAGE(D542:D551)</f>
      </c>
    </row>
    <row r="552">
      <c r="A552">
        <v>551</v>
      </c>
      <c r="B552">
        <v>567</v>
      </c>
      <c r="C552">
        <v>290</v>
      </c>
      <c r="D552">
        <f>B552*C552</f>
      </c>
      <c r="E552">
        <f>E551+D552</f>
      </c>
      <c r="F552">
        <f>D552/(C552+1)</f>
      </c>
      <c r="G552">
        <f>AVERAGE(D543:D552)</f>
      </c>
    </row>
    <row r="553">
      <c r="A553">
        <v>552</v>
      </c>
      <c r="B553">
        <v>604</v>
      </c>
      <c r="C553">
        <v>343</v>
      </c>
      <c r="D553">
        <f>B553*C553</f>
      </c>
      <c r="E553">
        <f>E552+D553</f>
      </c>
      <c r="F553">
        <f>D553/(C553+1)</f>
      </c>
      <c r="G553">
        <f>AVERAGE(D544:D553)</f>
      </c>
    </row>
    <row r="554">
      <c r="A554">
        <v>553</v>
      </c>
      <c r="B554">
        <v>641</v>
      </c>
      <c r="C554">
        <v>396</v>
      </c>
      <c r="D554">
        <f>B554*C554</f>
      </c>
      <c r="E554">
        <f>E553+D554</f>
      </c>
      <c r="F554">
        <f>D554/(C554+1)</f>
      </c>
      <c r="G554">
        <f>AVERAGE(D545:D554)</f>
      </c>
    </row>
    <row r="555">
      <c r="A555">
        <v>554</v>
      </c>
      <c r="B555">
        <v>678</v>
      </c>
      <c r="C555">
        <v>449</v>
      </c>
      <c r="D555">
        <f>B555*C555</f>
      </c>
      <c r="E555">
        <f>E554+D555</f>
      </c>
      <c r="F555">
        <f>D555/(C555+1)</f>
      </c>
      <c r="G555">
        <f>AVERAGE(D546:D555)</f>
      </c>
    </row>
    <row r="556">
      <c r="A556">
        <v>555</v>
      </c>
      <c r="B556">
        <v>715</v>
      </c>
      <c r="C556">
        <v>502</v>
      </c>
      <c r="D556">
        <f>B556*C556</f>
      </c>
      <c r="E556">
        <f>E555+D556</f>
      </c>
      <c r="F556">
        <f>D556/(C556+1)</f>
      </c>
      <c r="G556">
        <f>AVERAGE(D547:D556)</f>
      </c>
    </row>
    <row r="557">
      <c r="A557">
        <v>556</v>
      </c>
      <c r="B557">
        <v>752</v>
      </c>
      <c r="C557">
        <v>555</v>
      </c>
      <c r="D557">
        <f>B557*C557</f>
      </c>
      <c r="E557">
        <f>E556+D557</f>
      </c>
      <c r="F557">
        <f>D557/(C557+1)</f>
      </c>
      <c r="G557">
        <f>AVERAGE(D548:D557)</f>
      </c>
    </row>
    <row r="558">
      <c r="A558">
        <v>557</v>
      </c>
      <c r="B558">
        <v>789</v>
      </c>
      <c r="C558">
        <v>608</v>
      </c>
      <c r="D558">
        <f>B558*C558</f>
      </c>
      <c r="E558">
        <f>E557+D558</f>
      </c>
      <c r="F558">
        <f>D558/(C558+1)</f>
      </c>
      <c r="G558">
        <f>AVERAGE(D549:D558)</f>
      </c>
    </row>
    <row r="559">
      <c r="A559">
        <v>558</v>
      </c>
      <c r="B559">
        <v>826</v>
      </c>
      <c r="C559">
        <v>661</v>
      </c>
      <c r="D559">
        <f>B559*C559</f>
      </c>
      <c r="E559">
        <f>E558+D559</f>
      </c>
      <c r="F559">
        <f>D559/(C559+1)</f>
      </c>
      <c r="G559">
        <f>AVERAGE(D550:D559)</f>
      </c>
    </row>
    <row r="560">
      <c r="A560">
        <v>559</v>
      </c>
      <c r="B560">
        <v>863</v>
      </c>
      <c r="C560">
        <v>714</v>
      </c>
      <c r="D560">
        <f>B560*C560</f>
      </c>
      <c r="E560">
        <f>E559+D560</f>
      </c>
      <c r="F560">
        <f>D560/(C560+1)</f>
      </c>
      <c r="G560">
        <f>AVERAGE(D551:D560)</f>
      </c>
    </row>
    <row r="561">
      <c r="A561">
        <v>560</v>
      </c>
      <c r="B561">
        <v>900</v>
      </c>
      <c r="C561">
        <v>767</v>
      </c>
      <c r="D561">
        <f>B561*C561</f>
      </c>
      <c r="E561">
        <f>E560+D561</f>
      </c>
      <c r="F561">
        <f>D561/(C561+1)</f>
      </c>
      <c r="G561">
        <f>AVERAGE(D552:D561)</f>
      </c>
    </row>
    <row r="562">
      <c r="A562">
        <v>561</v>
      </c>
      <c r="B562">
        <v>937</v>
      </c>
      <c r="C562">
        <v>820</v>
      </c>
      <c r="D562">
        <f>B562*C562</f>
      </c>
      <c r="E562">
        <f>E561+D562</f>
      </c>
      <c r="F562">
        <f>D562/(C562+1)</f>
      </c>
      <c r="G562">
        <f>AVERAGE(D553:D562)</f>
      </c>
    </row>
    <row r="563">
      <c r="A563">
        <v>562</v>
      </c>
      <c r="B563">
        <v>974</v>
      </c>
      <c r="C563">
        <v>873</v>
      </c>
      <c r="D563">
        <f>B563*C563</f>
      </c>
      <c r="E563">
        <f>E562+D563</f>
      </c>
      <c r="F563">
        <f>D563/(C563+1)</f>
      </c>
      <c r="G563">
        <f>AVERAGE(D554:D563)</f>
      </c>
    </row>
    <row r="564">
      <c r="A564">
        <v>563</v>
      </c>
      <c r="B564">
        <v>20</v>
      </c>
      <c r="C564">
        <v>926</v>
      </c>
      <c r="D564">
        <f>B564*C564</f>
      </c>
      <c r="E564">
        <f>E563+D564</f>
      </c>
      <c r="F564">
        <f>D564/(C564+1)</f>
      </c>
      <c r="G564">
        <f>AVERAGE(D555:D564)</f>
      </c>
    </row>
    <row r="565">
      <c r="A565">
        <v>564</v>
      </c>
      <c r="B565">
        <v>57</v>
      </c>
      <c r="C565">
        <v>979</v>
      </c>
      <c r="D565">
        <f>B565*C565</f>
      </c>
      <c r="E565">
        <f>E564+D565</f>
      </c>
      <c r="F565">
        <f>D565/(C565+1)</f>
      </c>
      <c r="G565">
        <f>AVERAGE(D556:D565)</f>
      </c>
    </row>
    <row r="566">
      <c r="A566">
        <v>565</v>
      </c>
      <c r="B566">
        <v>94</v>
      </c>
      <c r="C566">
        <v>35</v>
      </c>
      <c r="D566">
        <f>B566*C566</f>
      </c>
      <c r="E566">
        <f>E565+D566</f>
      </c>
      <c r="F566">
        <f>D566/(C566+1)</f>
      </c>
      <c r="G566">
        <f>AVERAGE(D557:D566)</f>
      </c>
    </row>
    <row r="567">
      <c r="A567">
        <v>566</v>
      </c>
      <c r="B567">
        <v>131</v>
      </c>
      <c r="C567">
        <v>88</v>
      </c>
      <c r="D567">
        <f>B567*C567</f>
      </c>
      <c r="E567">
        <f>E566+D567</f>
      </c>
      <c r="F567">
        <f>D567/(C567+1)</f>
      </c>
      <c r="G567">
        <f>AVERAGE(D558:D567)</f>
      </c>
    </row>
    <row r="568">
      <c r="A568">
        <v>567</v>
      </c>
      <c r="B568">
        <v>168</v>
      </c>
      <c r="C568">
        <v>141</v>
      </c>
      <c r="D568">
        <f>B568*C568</f>
      </c>
      <c r="E568">
        <f>E567+D568</f>
      </c>
      <c r="F568">
        <f>D568/(C568+1)</f>
      </c>
      <c r="G568">
        <f>AVERAGE(D559:D568)</f>
      </c>
    </row>
    <row r="569">
      <c r="A569">
        <v>568</v>
      </c>
      <c r="B569">
        <v>205</v>
      </c>
      <c r="C569">
        <v>194</v>
      </c>
      <c r="D569">
        <f>B569*C569</f>
      </c>
      <c r="E569">
        <f>E568+D569</f>
      </c>
      <c r="F569">
        <f>D569/(C569+1)</f>
      </c>
      <c r="G569">
        <f>AVERAGE(D560:D569)</f>
      </c>
    </row>
    <row r="570">
      <c r="A570">
        <v>569</v>
      </c>
      <c r="B570">
        <v>242</v>
      </c>
      <c r="C570">
        <v>247</v>
      </c>
      <c r="D570">
        <f>B570*C570</f>
      </c>
      <c r="E570">
        <f>E569+D570</f>
      </c>
      <c r="F570">
        <f>D570/(C570+1)</f>
      </c>
      <c r="G570">
        <f>AVERAGE(D561:D570)</f>
      </c>
    </row>
    <row r="571">
      <c r="A571">
        <v>570</v>
      </c>
      <c r="B571">
        <v>279</v>
      </c>
      <c r="C571">
        <v>300</v>
      </c>
      <c r="D571">
        <f>B571*C571</f>
      </c>
      <c r="E571">
        <f>E570+D571</f>
      </c>
      <c r="F571">
        <f>D571/(C571+1)</f>
      </c>
      <c r="G571">
        <f>AVERAGE(D562:D571)</f>
      </c>
    </row>
    <row r="572">
      <c r="A572">
        <v>571</v>
      </c>
      <c r="B572">
        <v>316</v>
      </c>
      <c r="C572">
        <v>353</v>
      </c>
      <c r="D572">
        <f>B572*C572</f>
      </c>
      <c r="E572">
        <f>E571+D572</f>
      </c>
      <c r="F572">
        <f>D572/(C572+1)</f>
      </c>
      <c r="G572">
        <f>AVERAGE(D563:D572)</f>
      </c>
    </row>
    <row r="573">
      <c r="A573">
        <v>572</v>
      </c>
      <c r="B573">
        <v>353</v>
      </c>
      <c r="C573">
        <v>406</v>
      </c>
      <c r="D573">
        <f>B573*C573</f>
      </c>
      <c r="E573">
        <f>E572+D573</f>
      </c>
      <c r="F573">
        <f>D573/(C573+1)</f>
      </c>
      <c r="G573">
        <f>AVERAGE(D564:D573)</f>
      </c>
    </row>
    <row r="574">
      <c r="A574">
        <v>573</v>
      </c>
      <c r="B574">
        <v>390</v>
      </c>
      <c r="C574">
        <v>459</v>
      </c>
      <c r="D574">
        <f>B574*C574</f>
      </c>
      <c r="E574">
        <f>E573+D574</f>
      </c>
      <c r="F574">
        <f>D574/(C574+1)</f>
      </c>
      <c r="G574">
        <f>AVERAGE(D565:D574)</f>
      </c>
    </row>
    <row r="575">
      <c r="A575">
        <v>574</v>
      </c>
      <c r="B575">
        <v>427</v>
      </c>
      <c r="C575">
        <v>512</v>
      </c>
      <c r="D575">
        <f>B575*C575</f>
      </c>
      <c r="E575">
        <f>E574+D575</f>
      </c>
      <c r="F575">
        <f>D575/(C575+1)</f>
      </c>
      <c r="G575">
        <f>AVERAGE(D566:D575)</f>
      </c>
    </row>
    <row r="576">
      <c r="A576">
        <v>575</v>
      </c>
      <c r="B576">
        <v>464</v>
      </c>
      <c r="C576">
        <v>565</v>
      </c>
      <c r="D576">
        <f>B576*C576</f>
      </c>
      <c r="E576">
        <f>E575+D576</f>
      </c>
      <c r="F576">
        <f>D576/(C576+1)</f>
      </c>
      <c r="G576">
        <f>AVERAGE(D567:D576)</f>
      </c>
    </row>
    <row r="577">
      <c r="A577">
        <v>576</v>
      </c>
      <c r="B577">
        <v>501</v>
      </c>
      <c r="C577">
        <v>618</v>
      </c>
      <c r="D577">
        <f>B577*C577</f>
      </c>
      <c r="E577">
        <f>E576+D577</f>
      </c>
      <c r="F577">
        <f>D577/(C577+1)</f>
      </c>
      <c r="G577">
        <f>AVERAGE(D568:D577)</f>
      </c>
    </row>
    <row r="578">
      <c r="A578">
        <v>577</v>
      </c>
      <c r="B578">
        <v>538</v>
      </c>
      <c r="C578">
        <v>671</v>
      </c>
      <c r="D578">
        <f>B578*C578</f>
      </c>
      <c r="E578">
        <f>E577+D578</f>
      </c>
      <c r="F578">
        <f>D578/(C578+1)</f>
      </c>
      <c r="G578">
        <f>AVERAGE(D569:D578)</f>
      </c>
    </row>
    <row r="579">
      <c r="A579">
        <v>578</v>
      </c>
      <c r="B579">
        <v>575</v>
      </c>
      <c r="C579">
        <v>724</v>
      </c>
      <c r="D579">
        <f>B579*C579</f>
      </c>
      <c r="E579">
        <f>E578+D579</f>
      </c>
      <c r="F579">
        <f>D579/(C579+1)</f>
      </c>
      <c r="G579">
        <f>AVERAGE(D570:D579)</f>
      </c>
    </row>
    <row r="580">
      <c r="A580">
        <v>579</v>
      </c>
      <c r="B580">
        <v>612</v>
      </c>
      <c r="C580">
        <v>777</v>
      </c>
      <c r="D580">
        <f>B580*C580</f>
      </c>
      <c r="E580">
        <f>E579+D580</f>
      </c>
      <c r="F580">
        <f>D580/(C580+1)</f>
      </c>
      <c r="G580">
        <f>AVERAGE(D571:D580)</f>
      </c>
    </row>
    <row r="581">
      <c r="A581">
        <v>580</v>
      </c>
      <c r="B581">
        <v>649</v>
      </c>
      <c r="C581">
        <v>830</v>
      </c>
      <c r="D581">
        <f>B581*C581</f>
      </c>
      <c r="E581">
        <f>E580+D581</f>
      </c>
      <c r="F581">
        <f>D581/(C581+1)</f>
      </c>
      <c r="G581">
        <f>AVERAGE(D572:D581)</f>
      </c>
    </row>
    <row r="582">
      <c r="A582">
        <v>581</v>
      </c>
      <c r="B582">
        <v>686</v>
      </c>
      <c r="C582">
        <v>883</v>
      </c>
      <c r="D582">
        <f>B582*C582</f>
      </c>
      <c r="E582">
        <f>E581+D582</f>
      </c>
      <c r="F582">
        <f>D582/(C582+1)</f>
      </c>
      <c r="G582">
        <f>AVERAGE(D573:D582)</f>
      </c>
    </row>
    <row r="583">
      <c r="A583">
        <v>582</v>
      </c>
      <c r="B583">
        <v>723</v>
      </c>
      <c r="C583">
        <v>936</v>
      </c>
      <c r="D583">
        <f>B583*C583</f>
      </c>
      <c r="E583">
        <f>E582+D583</f>
      </c>
      <c r="F583">
        <f>D583/(C583+1)</f>
      </c>
      <c r="G583">
        <f>AVERAGE(D574:D583)</f>
      </c>
    </row>
    <row r="584">
      <c r="A584">
        <v>583</v>
      </c>
      <c r="B584">
        <v>760</v>
      </c>
      <c r="C584">
        <v>989</v>
      </c>
      <c r="D584">
        <f>B584*C584</f>
      </c>
      <c r="E584">
        <f>E583+D584</f>
      </c>
      <c r="F584">
        <f>D584/(C584+1)</f>
      </c>
      <c r="G584">
        <f>AVERAGE(D575:D584)</f>
      </c>
    </row>
    <row r="585">
      <c r="A585">
        <v>584</v>
      </c>
      <c r="B585">
        <v>797</v>
      </c>
      <c r="C585">
        <v>45</v>
      </c>
      <c r="D585">
        <f>B585*C585</f>
      </c>
      <c r="E585">
        <f>E584+D585</f>
      </c>
      <c r="F585">
        <f>D585/(C585+1)</f>
      </c>
      <c r="G585">
        <f>AVERAGE(D576:D585)</f>
      </c>
    </row>
    <row r="586">
      <c r="A586">
        <v>585</v>
      </c>
      <c r="B586">
        <v>834</v>
      </c>
      <c r="C586">
        <v>98</v>
      </c>
      <c r="D586">
        <f>B586*C586</f>
      </c>
      <c r="E586">
        <f>E585+D586</f>
      </c>
      <c r="F586">
        <f>D586/(C586+1)</f>
      </c>
      <c r="G586">
        <f>AVERAGE(D577:D586)</f>
      </c>
    </row>
    <row r="587">
      <c r="A587">
        <v>586</v>
      </c>
      <c r="B587">
        <v>871</v>
      </c>
      <c r="C587">
        <v>151</v>
      </c>
      <c r="D587">
        <f>B587*C587</f>
      </c>
      <c r="E587">
        <f>E586+D587</f>
      </c>
      <c r="F587">
        <f>D587/(C587+1)</f>
      </c>
      <c r="G587">
        <f>AVERAGE(D578:D587)</f>
      </c>
    </row>
    <row r="588">
      <c r="A588">
        <v>587</v>
      </c>
      <c r="B588">
        <v>908</v>
      </c>
      <c r="C588">
        <v>204</v>
      </c>
      <c r="D588">
        <f>B588*C588</f>
      </c>
      <c r="E588">
        <f>E587+D588</f>
      </c>
      <c r="F588">
        <f>D588/(C588+1)</f>
      </c>
      <c r="G588">
        <f>AVERAGE(D579:D588)</f>
      </c>
    </row>
    <row r="589">
      <c r="A589">
        <v>588</v>
      </c>
      <c r="B589">
        <v>945</v>
      </c>
      <c r="C589">
        <v>257</v>
      </c>
      <c r="D589">
        <f>B589*C589</f>
      </c>
      <c r="E589">
        <f>E588+D589</f>
      </c>
      <c r="F589">
        <f>D589/(C589+1)</f>
      </c>
      <c r="G589">
        <f>AVERAGE(D580:D589)</f>
      </c>
    </row>
    <row r="590">
      <c r="A590">
        <v>589</v>
      </c>
      <c r="B590">
        <v>982</v>
      </c>
      <c r="C590">
        <v>310</v>
      </c>
      <c r="D590">
        <f>B590*C590</f>
      </c>
      <c r="E590">
        <f>E589+D590</f>
      </c>
      <c r="F590">
        <f>D590/(C590+1)</f>
      </c>
      <c r="G590">
        <f>AVERAGE(D581:D590)</f>
      </c>
    </row>
    <row r="591">
      <c r="A591">
        <v>590</v>
      </c>
      <c r="B591">
        <v>28</v>
      </c>
      <c r="C591">
        <v>363</v>
      </c>
      <c r="D591">
        <f>B591*C591</f>
      </c>
      <c r="E591">
        <f>E590+D591</f>
      </c>
      <c r="F591">
        <f>D591/(C591+1)</f>
      </c>
      <c r="G591">
        <f>AVERAGE(D582:D591)</f>
      </c>
    </row>
    <row r="592">
      <c r="A592">
        <v>591</v>
      </c>
      <c r="B592">
        <v>65</v>
      </c>
      <c r="C592">
        <v>416</v>
      </c>
      <c r="D592">
        <f>B592*C592</f>
      </c>
      <c r="E592">
        <f>E591+D592</f>
      </c>
      <c r="F592">
        <f>D592/(C592+1)</f>
      </c>
      <c r="G592">
        <f>AVERAGE(D583:D592)</f>
      </c>
    </row>
    <row r="593">
      <c r="A593">
        <v>592</v>
      </c>
      <c r="B593">
        <v>102</v>
      </c>
      <c r="C593">
        <v>469</v>
      </c>
      <c r="D593">
        <f>B593*C593</f>
      </c>
      <c r="E593">
        <f>E592+D593</f>
      </c>
      <c r="F593">
        <f>D593/(C593+1)</f>
      </c>
      <c r="G593">
        <f>AVERAGE(D584:D593)</f>
      </c>
    </row>
    <row r="594">
      <c r="A594">
        <v>593</v>
      </c>
      <c r="B594">
        <v>139</v>
      </c>
      <c r="C594">
        <v>522</v>
      </c>
      <c r="D594">
        <f>B594*C594</f>
      </c>
      <c r="E594">
        <f>E593+D594</f>
      </c>
      <c r="F594">
        <f>D594/(C594+1)</f>
      </c>
      <c r="G594">
        <f>AVERAGE(D585:D594)</f>
      </c>
    </row>
    <row r="595">
      <c r="A595">
        <v>594</v>
      </c>
      <c r="B595">
        <v>176</v>
      </c>
      <c r="C595">
        <v>575</v>
      </c>
      <c r="D595">
        <f>B595*C595</f>
      </c>
      <c r="E595">
        <f>E594+D595</f>
      </c>
      <c r="F595">
        <f>D595/(C595+1)</f>
      </c>
      <c r="G595">
        <f>AVERAGE(D586:D595)</f>
      </c>
    </row>
    <row r="596">
      <c r="A596">
        <v>595</v>
      </c>
      <c r="B596">
        <v>213</v>
      </c>
      <c r="C596">
        <v>628</v>
      </c>
      <c r="D596">
        <f>B596*C596</f>
      </c>
      <c r="E596">
        <f>E595+D596</f>
      </c>
      <c r="F596">
        <f>D596/(C596+1)</f>
      </c>
      <c r="G596">
        <f>AVERAGE(D587:D596)</f>
      </c>
    </row>
    <row r="597">
      <c r="A597">
        <v>596</v>
      </c>
      <c r="B597">
        <v>250</v>
      </c>
      <c r="C597">
        <v>681</v>
      </c>
      <c r="D597">
        <f>B597*C597</f>
      </c>
      <c r="E597">
        <f>E596+D597</f>
      </c>
      <c r="F597">
        <f>D597/(C597+1)</f>
      </c>
      <c r="G597">
        <f>AVERAGE(D588:D597)</f>
      </c>
    </row>
    <row r="598">
      <c r="A598">
        <v>597</v>
      </c>
      <c r="B598">
        <v>287</v>
      </c>
      <c r="C598">
        <v>734</v>
      </c>
      <c r="D598">
        <f>B598*C598</f>
      </c>
      <c r="E598">
        <f>E597+D598</f>
      </c>
      <c r="F598">
        <f>D598/(C598+1)</f>
      </c>
      <c r="G598">
        <f>AVERAGE(D589:D598)</f>
      </c>
    </row>
    <row r="599">
      <c r="A599">
        <v>598</v>
      </c>
      <c r="B599">
        <v>324</v>
      </c>
      <c r="C599">
        <v>787</v>
      </c>
      <c r="D599">
        <f>B599*C599</f>
      </c>
      <c r="E599">
        <f>E598+D599</f>
      </c>
      <c r="F599">
        <f>D599/(C599+1)</f>
      </c>
      <c r="G599">
        <f>AVERAGE(D590:D599)</f>
      </c>
    </row>
    <row r="600">
      <c r="A600">
        <v>599</v>
      </c>
      <c r="B600">
        <v>361</v>
      </c>
      <c r="C600">
        <v>840</v>
      </c>
      <c r="D600">
        <f>B600*C600</f>
      </c>
      <c r="E600">
        <f>E599+D600</f>
      </c>
      <c r="F600">
        <f>D600/(C600+1)</f>
      </c>
      <c r="G600">
        <f>AVERAGE(D591:D600)</f>
      </c>
    </row>
    <row r="601">
      <c r="A601">
        <v>600</v>
      </c>
      <c r="B601">
        <v>398</v>
      </c>
      <c r="C601">
        <v>893</v>
      </c>
      <c r="D601">
        <f>B601*C601</f>
      </c>
      <c r="E601">
        <f>E600+D601</f>
      </c>
      <c r="F601">
        <f>D601/(C601+1)</f>
      </c>
      <c r="G601">
        <f>AVERAGE(D592:D601)</f>
      </c>
    </row>
    <row r="602">
      <c r="A602">
        <v>601</v>
      </c>
      <c r="B602">
        <v>435</v>
      </c>
      <c r="C602">
        <v>946</v>
      </c>
      <c r="D602">
        <f>B602*C602</f>
      </c>
      <c r="E602">
        <f>E601+D602</f>
      </c>
      <c r="F602">
        <f>D602/(C602+1)</f>
      </c>
      <c r="G602">
        <f>AVERAGE(D593:D602)</f>
      </c>
    </row>
    <row r="603">
      <c r="A603">
        <v>602</v>
      </c>
      <c r="B603">
        <v>472</v>
      </c>
      <c r="C603">
        <v>2</v>
      </c>
      <c r="D603">
        <f>B603*C603</f>
      </c>
      <c r="E603">
        <f>E602+D603</f>
      </c>
      <c r="F603">
        <f>D603/(C603+1)</f>
      </c>
      <c r="G603">
        <f>AVERAGE(D594:D603)</f>
      </c>
    </row>
    <row r="604">
      <c r="A604">
        <v>603</v>
      </c>
      <c r="B604">
        <v>509</v>
      </c>
      <c r="C604">
        <v>55</v>
      </c>
      <c r="D604">
        <f>B604*C604</f>
      </c>
      <c r="E604">
        <f>E603+D604</f>
      </c>
      <c r="F604">
        <f>D604/(C604+1)</f>
      </c>
      <c r="G604">
        <f>AVERAGE(D595:D604)</f>
      </c>
    </row>
    <row r="605">
      <c r="A605">
        <v>604</v>
      </c>
      <c r="B605">
        <v>546</v>
      </c>
      <c r="C605">
        <v>108</v>
      </c>
      <c r="D605">
        <f>B605*C605</f>
      </c>
      <c r="E605">
        <f>E604+D605</f>
      </c>
      <c r="F605">
        <f>D605/(C605+1)</f>
      </c>
      <c r="G605">
        <f>AVERAGE(D596:D605)</f>
      </c>
    </row>
    <row r="606">
      <c r="A606">
        <v>605</v>
      </c>
      <c r="B606">
        <v>583</v>
      </c>
      <c r="C606">
        <v>161</v>
      </c>
      <c r="D606">
        <f>B606*C606</f>
      </c>
      <c r="E606">
        <f>E605+D606</f>
      </c>
      <c r="F606">
        <f>D606/(C606+1)</f>
      </c>
      <c r="G606">
        <f>AVERAGE(D597:D606)</f>
      </c>
    </row>
    <row r="607">
      <c r="A607">
        <v>606</v>
      </c>
      <c r="B607">
        <v>620</v>
      </c>
      <c r="C607">
        <v>214</v>
      </c>
      <c r="D607">
        <f>B607*C607</f>
      </c>
      <c r="E607">
        <f>E606+D607</f>
      </c>
      <c r="F607">
        <f>D607/(C607+1)</f>
      </c>
      <c r="G607">
        <f>AVERAGE(D598:D607)</f>
      </c>
    </row>
    <row r="608">
      <c r="A608">
        <v>607</v>
      </c>
      <c r="B608">
        <v>657</v>
      </c>
      <c r="C608">
        <v>267</v>
      </c>
      <c r="D608">
        <f>B608*C608</f>
      </c>
      <c r="E608">
        <f>E607+D608</f>
      </c>
      <c r="F608">
        <f>D608/(C608+1)</f>
      </c>
      <c r="G608">
        <f>AVERAGE(D599:D608)</f>
      </c>
    </row>
    <row r="609">
      <c r="A609">
        <v>608</v>
      </c>
      <c r="B609">
        <v>694</v>
      </c>
      <c r="C609">
        <v>320</v>
      </c>
      <c r="D609">
        <f>B609*C609</f>
      </c>
      <c r="E609">
        <f>E608+D609</f>
      </c>
      <c r="F609">
        <f>D609/(C609+1)</f>
      </c>
      <c r="G609">
        <f>AVERAGE(D600:D609)</f>
      </c>
    </row>
    <row r="610">
      <c r="A610">
        <v>609</v>
      </c>
      <c r="B610">
        <v>731</v>
      </c>
      <c r="C610">
        <v>373</v>
      </c>
      <c r="D610">
        <f>B610*C610</f>
      </c>
      <c r="E610">
        <f>E609+D610</f>
      </c>
      <c r="F610">
        <f>D610/(C610+1)</f>
      </c>
      <c r="G610">
        <f>AVERAGE(D601:D610)</f>
      </c>
    </row>
    <row r="611">
      <c r="A611">
        <v>610</v>
      </c>
      <c r="B611">
        <v>768</v>
      </c>
      <c r="C611">
        <v>426</v>
      </c>
      <c r="D611">
        <f>B611*C611</f>
      </c>
      <c r="E611">
        <f>E610+D611</f>
      </c>
      <c r="F611">
        <f>D611/(C611+1)</f>
      </c>
      <c r="G611">
        <f>AVERAGE(D602:D611)</f>
      </c>
    </row>
    <row r="612">
      <c r="A612">
        <v>611</v>
      </c>
      <c r="B612">
        <v>805</v>
      </c>
      <c r="C612">
        <v>479</v>
      </c>
      <c r="D612">
        <f>B612*C612</f>
      </c>
      <c r="E612">
        <f>E611+D612</f>
      </c>
      <c r="F612">
        <f>D612/(C612+1)</f>
      </c>
      <c r="G612">
        <f>AVERAGE(D603:D612)</f>
      </c>
    </row>
    <row r="613">
      <c r="A613">
        <v>612</v>
      </c>
      <c r="B613">
        <v>842</v>
      </c>
      <c r="C613">
        <v>532</v>
      </c>
      <c r="D613">
        <f>B613*C613</f>
      </c>
      <c r="E613">
        <f>E612+D613</f>
      </c>
      <c r="F613">
        <f>D613/(C613+1)</f>
      </c>
      <c r="G613">
        <f>AVERAGE(D604:D613)</f>
      </c>
    </row>
    <row r="614">
      <c r="A614">
        <v>613</v>
      </c>
      <c r="B614">
        <v>879</v>
      </c>
      <c r="C614">
        <v>585</v>
      </c>
      <c r="D614">
        <f>B614*C614</f>
      </c>
      <c r="E614">
        <f>E613+D614</f>
      </c>
      <c r="F614">
        <f>D614/(C614+1)</f>
      </c>
      <c r="G614">
        <f>AVERAGE(D605:D614)</f>
      </c>
    </row>
    <row r="615">
      <c r="A615">
        <v>614</v>
      </c>
      <c r="B615">
        <v>916</v>
      </c>
      <c r="C615">
        <v>638</v>
      </c>
      <c r="D615">
        <f>B615*C615</f>
      </c>
      <c r="E615">
        <f>E614+D615</f>
      </c>
      <c r="F615">
        <f>D615/(C615+1)</f>
      </c>
      <c r="G615">
        <f>AVERAGE(D606:D615)</f>
      </c>
    </row>
    <row r="616">
      <c r="A616">
        <v>615</v>
      </c>
      <c r="B616">
        <v>953</v>
      </c>
      <c r="C616">
        <v>691</v>
      </c>
      <c r="D616">
        <f>B616*C616</f>
      </c>
      <c r="E616">
        <f>E615+D616</f>
      </c>
      <c r="F616">
        <f>D616/(C616+1)</f>
      </c>
      <c r="G616">
        <f>AVERAGE(D607:D616)</f>
      </c>
    </row>
    <row r="617">
      <c r="A617">
        <v>616</v>
      </c>
      <c r="B617">
        <v>990</v>
      </c>
      <c r="C617">
        <v>744</v>
      </c>
      <c r="D617">
        <f>B617*C617</f>
      </c>
      <c r="E617">
        <f>E616+D617</f>
      </c>
      <c r="F617">
        <f>D617/(C617+1)</f>
      </c>
      <c r="G617">
        <f>AVERAGE(D608:D617)</f>
      </c>
    </row>
    <row r="618">
      <c r="A618">
        <v>617</v>
      </c>
      <c r="B618">
        <v>36</v>
      </c>
      <c r="C618">
        <v>797</v>
      </c>
      <c r="D618">
        <f>B618*C618</f>
      </c>
      <c r="E618">
        <f>E617+D618</f>
      </c>
      <c r="F618">
        <f>D618/(C618+1)</f>
      </c>
      <c r="G618">
        <f>AVERAGE(D609:D618)</f>
      </c>
    </row>
    <row r="619">
      <c r="A619">
        <v>618</v>
      </c>
      <c r="B619">
        <v>73</v>
      </c>
      <c r="C619">
        <v>850</v>
      </c>
      <c r="D619">
        <f>B619*C619</f>
      </c>
      <c r="E619">
        <f>E618+D619</f>
      </c>
      <c r="F619">
        <f>D619/(C619+1)</f>
      </c>
      <c r="G619">
        <f>AVERAGE(D610:D619)</f>
      </c>
    </row>
    <row r="620">
      <c r="A620">
        <v>619</v>
      </c>
      <c r="B620">
        <v>110</v>
      </c>
      <c r="C620">
        <v>903</v>
      </c>
      <c r="D620">
        <f>B620*C620</f>
      </c>
      <c r="E620">
        <f>E619+D620</f>
      </c>
      <c r="F620">
        <f>D620/(C620+1)</f>
      </c>
      <c r="G620">
        <f>AVERAGE(D611:D620)</f>
      </c>
    </row>
    <row r="621">
      <c r="A621">
        <v>620</v>
      </c>
      <c r="B621">
        <v>147</v>
      </c>
      <c r="C621">
        <v>956</v>
      </c>
      <c r="D621">
        <f>B621*C621</f>
      </c>
      <c r="E621">
        <f>E620+D621</f>
      </c>
      <c r="F621">
        <f>D621/(C621+1)</f>
      </c>
      <c r="G621">
        <f>AVERAGE(D612:D621)</f>
      </c>
    </row>
    <row r="622">
      <c r="A622">
        <v>621</v>
      </c>
      <c r="B622">
        <v>184</v>
      </c>
      <c r="C622">
        <v>12</v>
      </c>
      <c r="D622">
        <f>B622*C622</f>
      </c>
      <c r="E622">
        <f>E621+D622</f>
      </c>
      <c r="F622">
        <f>D622/(C622+1)</f>
      </c>
      <c r="G622">
        <f>AVERAGE(D613:D622)</f>
      </c>
    </row>
    <row r="623">
      <c r="A623">
        <v>622</v>
      </c>
      <c r="B623">
        <v>221</v>
      </c>
      <c r="C623">
        <v>65</v>
      </c>
      <c r="D623">
        <f>B623*C623</f>
      </c>
      <c r="E623">
        <f>E622+D623</f>
      </c>
      <c r="F623">
        <f>D623/(C623+1)</f>
      </c>
      <c r="G623">
        <f>AVERAGE(D614:D623)</f>
      </c>
    </row>
    <row r="624">
      <c r="A624">
        <v>623</v>
      </c>
      <c r="B624">
        <v>258</v>
      </c>
      <c r="C624">
        <v>118</v>
      </c>
      <c r="D624">
        <f>B624*C624</f>
      </c>
      <c r="E624">
        <f>E623+D624</f>
      </c>
      <c r="F624">
        <f>D624/(C624+1)</f>
      </c>
      <c r="G624">
        <f>AVERAGE(D615:D624)</f>
      </c>
    </row>
    <row r="625">
      <c r="A625">
        <v>624</v>
      </c>
      <c r="B625">
        <v>295</v>
      </c>
      <c r="C625">
        <v>171</v>
      </c>
      <c r="D625">
        <f>B625*C625</f>
      </c>
      <c r="E625">
        <f>E624+D625</f>
      </c>
      <c r="F625">
        <f>D625/(C625+1)</f>
      </c>
      <c r="G625">
        <f>AVERAGE(D616:D625)</f>
      </c>
    </row>
    <row r="626">
      <c r="A626">
        <v>625</v>
      </c>
      <c r="B626">
        <v>332</v>
      </c>
      <c r="C626">
        <v>224</v>
      </c>
      <c r="D626">
        <f>B626*C626</f>
      </c>
      <c r="E626">
        <f>E625+D626</f>
      </c>
      <c r="F626">
        <f>D626/(C626+1)</f>
      </c>
      <c r="G626">
        <f>AVERAGE(D617:D626)</f>
      </c>
    </row>
    <row r="627">
      <c r="A627">
        <v>626</v>
      </c>
      <c r="B627">
        <v>369</v>
      </c>
      <c r="C627">
        <v>277</v>
      </c>
      <c r="D627">
        <f>B627*C627</f>
      </c>
      <c r="E627">
        <f>E626+D627</f>
      </c>
      <c r="F627">
        <f>D627/(C627+1)</f>
      </c>
      <c r="G627">
        <f>AVERAGE(D618:D627)</f>
      </c>
    </row>
    <row r="628">
      <c r="A628">
        <v>627</v>
      </c>
      <c r="B628">
        <v>406</v>
      </c>
      <c r="C628">
        <v>330</v>
      </c>
      <c r="D628">
        <f>B628*C628</f>
      </c>
      <c r="E628">
        <f>E627+D628</f>
      </c>
      <c r="F628">
        <f>D628/(C628+1)</f>
      </c>
      <c r="G628">
        <f>AVERAGE(D619:D628)</f>
      </c>
    </row>
    <row r="629">
      <c r="A629">
        <v>628</v>
      </c>
      <c r="B629">
        <v>443</v>
      </c>
      <c r="C629">
        <v>383</v>
      </c>
      <c r="D629">
        <f>B629*C629</f>
      </c>
      <c r="E629">
        <f>E628+D629</f>
      </c>
      <c r="F629">
        <f>D629/(C629+1)</f>
      </c>
      <c r="G629">
        <f>AVERAGE(D620:D629)</f>
      </c>
    </row>
    <row r="630">
      <c r="A630">
        <v>629</v>
      </c>
      <c r="B630">
        <v>480</v>
      </c>
      <c r="C630">
        <v>436</v>
      </c>
      <c r="D630">
        <f>B630*C630</f>
      </c>
      <c r="E630">
        <f>E629+D630</f>
      </c>
      <c r="F630">
        <f>D630/(C630+1)</f>
      </c>
      <c r="G630">
        <f>AVERAGE(D621:D630)</f>
      </c>
    </row>
    <row r="631">
      <c r="A631">
        <v>630</v>
      </c>
      <c r="B631">
        <v>517</v>
      </c>
      <c r="C631">
        <v>489</v>
      </c>
      <c r="D631">
        <f>B631*C631</f>
      </c>
      <c r="E631">
        <f>E630+D631</f>
      </c>
      <c r="F631">
        <f>D631/(C631+1)</f>
      </c>
      <c r="G631">
        <f>AVERAGE(D622:D631)</f>
      </c>
    </row>
    <row r="632">
      <c r="A632">
        <v>631</v>
      </c>
      <c r="B632">
        <v>554</v>
      </c>
      <c r="C632">
        <v>542</v>
      </c>
      <c r="D632">
        <f>B632*C632</f>
      </c>
      <c r="E632">
        <f>E631+D632</f>
      </c>
      <c r="F632">
        <f>D632/(C632+1)</f>
      </c>
      <c r="G632">
        <f>AVERAGE(D623:D632)</f>
      </c>
    </row>
    <row r="633">
      <c r="A633">
        <v>632</v>
      </c>
      <c r="B633">
        <v>591</v>
      </c>
      <c r="C633">
        <v>595</v>
      </c>
      <c r="D633">
        <f>B633*C633</f>
      </c>
      <c r="E633">
        <f>E632+D633</f>
      </c>
      <c r="F633">
        <f>D633/(C633+1)</f>
      </c>
      <c r="G633">
        <f>AVERAGE(D624:D633)</f>
      </c>
    </row>
    <row r="634">
      <c r="A634">
        <v>633</v>
      </c>
      <c r="B634">
        <v>628</v>
      </c>
      <c r="C634">
        <v>648</v>
      </c>
      <c r="D634">
        <f>B634*C634</f>
      </c>
      <c r="E634">
        <f>E633+D634</f>
      </c>
      <c r="F634">
        <f>D634/(C634+1)</f>
      </c>
      <c r="G634">
        <f>AVERAGE(D625:D634)</f>
      </c>
    </row>
    <row r="635">
      <c r="A635">
        <v>634</v>
      </c>
      <c r="B635">
        <v>665</v>
      </c>
      <c r="C635">
        <v>701</v>
      </c>
      <c r="D635">
        <f>B635*C635</f>
      </c>
      <c r="E635">
        <f>E634+D635</f>
      </c>
      <c r="F635">
        <f>D635/(C635+1)</f>
      </c>
      <c r="G635">
        <f>AVERAGE(D626:D635)</f>
      </c>
    </row>
    <row r="636">
      <c r="A636">
        <v>635</v>
      </c>
      <c r="B636">
        <v>702</v>
      </c>
      <c r="C636">
        <v>754</v>
      </c>
      <c r="D636">
        <f>B636*C636</f>
      </c>
      <c r="E636">
        <f>E635+D636</f>
      </c>
      <c r="F636">
        <f>D636/(C636+1)</f>
      </c>
      <c r="G636">
        <f>AVERAGE(D627:D636)</f>
      </c>
    </row>
    <row r="637">
      <c r="A637">
        <v>636</v>
      </c>
      <c r="B637">
        <v>739</v>
      </c>
      <c r="C637">
        <v>807</v>
      </c>
      <c r="D637">
        <f>B637*C637</f>
      </c>
      <c r="E637">
        <f>E636+D637</f>
      </c>
      <c r="F637">
        <f>D637/(C637+1)</f>
      </c>
      <c r="G637">
        <f>AVERAGE(D628:D637)</f>
      </c>
    </row>
    <row r="638">
      <c r="A638">
        <v>637</v>
      </c>
      <c r="B638">
        <v>776</v>
      </c>
      <c r="C638">
        <v>860</v>
      </c>
      <c r="D638">
        <f>B638*C638</f>
      </c>
      <c r="E638">
        <f>E637+D638</f>
      </c>
      <c r="F638">
        <f>D638/(C638+1)</f>
      </c>
      <c r="G638">
        <f>AVERAGE(D629:D638)</f>
      </c>
    </row>
    <row r="639">
      <c r="A639">
        <v>638</v>
      </c>
      <c r="B639">
        <v>813</v>
      </c>
      <c r="C639">
        <v>913</v>
      </c>
      <c r="D639">
        <f>B639*C639</f>
      </c>
      <c r="E639">
        <f>E638+D639</f>
      </c>
      <c r="F639">
        <f>D639/(C639+1)</f>
      </c>
      <c r="G639">
        <f>AVERAGE(D630:D639)</f>
      </c>
    </row>
    <row r="640">
      <c r="A640">
        <v>639</v>
      </c>
      <c r="B640">
        <v>850</v>
      </c>
      <c r="C640">
        <v>966</v>
      </c>
      <c r="D640">
        <f>B640*C640</f>
      </c>
      <c r="E640">
        <f>E639+D640</f>
      </c>
      <c r="F640">
        <f>D640/(C640+1)</f>
      </c>
      <c r="G640">
        <f>AVERAGE(D631:D640)</f>
      </c>
    </row>
    <row r="641">
      <c r="A641">
        <v>640</v>
      </c>
      <c r="B641">
        <v>887</v>
      </c>
      <c r="C641">
        <v>22</v>
      </c>
      <c r="D641">
        <f>B641*C641</f>
      </c>
      <c r="E641">
        <f>E640+D641</f>
      </c>
      <c r="F641">
        <f>D641/(C641+1)</f>
      </c>
      <c r="G641">
        <f>AVERAGE(D632:D641)</f>
      </c>
    </row>
    <row r="642">
      <c r="A642">
        <v>641</v>
      </c>
      <c r="B642">
        <v>924</v>
      </c>
      <c r="C642">
        <v>75</v>
      </c>
      <c r="D642">
        <f>B642*C642</f>
      </c>
      <c r="E642">
        <f>E641+D642</f>
      </c>
      <c r="F642">
        <f>D642/(C642+1)</f>
      </c>
      <c r="G642">
        <f>AVERAGE(D633:D642)</f>
      </c>
    </row>
    <row r="643">
      <c r="A643">
        <v>642</v>
      </c>
      <c r="B643">
        <v>961</v>
      </c>
      <c r="C643">
        <v>128</v>
      </c>
      <c r="D643">
        <f>B643*C643</f>
      </c>
      <c r="E643">
        <f>E642+D643</f>
      </c>
      <c r="F643">
        <f>D643/(C643+1)</f>
      </c>
      <c r="G643">
        <f>AVERAGE(D634:D643)</f>
      </c>
    </row>
    <row r="644">
      <c r="A644">
        <v>643</v>
      </c>
      <c r="B644">
        <v>7</v>
      </c>
      <c r="C644">
        <v>181</v>
      </c>
      <c r="D644">
        <f>B644*C644</f>
      </c>
      <c r="E644">
        <f>E643+D644</f>
      </c>
      <c r="F644">
        <f>D644/(C644+1)</f>
      </c>
      <c r="G644">
        <f>AVERAGE(D635:D644)</f>
      </c>
    </row>
    <row r="645">
      <c r="A645">
        <v>644</v>
      </c>
      <c r="B645">
        <v>44</v>
      </c>
      <c r="C645">
        <v>234</v>
      </c>
      <c r="D645">
        <f>B645*C645</f>
      </c>
      <c r="E645">
        <f>E644+D645</f>
      </c>
      <c r="F645">
        <f>D645/(C645+1)</f>
      </c>
      <c r="G645">
        <f>AVERAGE(D636:D645)</f>
      </c>
    </row>
    <row r="646">
      <c r="A646">
        <v>645</v>
      </c>
      <c r="B646">
        <v>81</v>
      </c>
      <c r="C646">
        <v>287</v>
      </c>
      <c r="D646">
        <f>B646*C646</f>
      </c>
      <c r="E646">
        <f>E645+D646</f>
      </c>
      <c r="F646">
        <f>D646/(C646+1)</f>
      </c>
      <c r="G646">
        <f>AVERAGE(D637:D646)</f>
      </c>
    </row>
    <row r="647">
      <c r="A647">
        <v>646</v>
      </c>
      <c r="B647">
        <v>118</v>
      </c>
      <c r="C647">
        <v>340</v>
      </c>
      <c r="D647">
        <f>B647*C647</f>
      </c>
      <c r="E647">
        <f>E646+D647</f>
      </c>
      <c r="F647">
        <f>D647/(C647+1)</f>
      </c>
      <c r="G647">
        <f>AVERAGE(D638:D647)</f>
      </c>
    </row>
    <row r="648">
      <c r="A648">
        <v>647</v>
      </c>
      <c r="B648">
        <v>155</v>
      </c>
      <c r="C648">
        <v>393</v>
      </c>
      <c r="D648">
        <f>B648*C648</f>
      </c>
      <c r="E648">
        <f>E647+D648</f>
      </c>
      <c r="F648">
        <f>D648/(C648+1)</f>
      </c>
      <c r="G648">
        <f>AVERAGE(D639:D648)</f>
      </c>
    </row>
    <row r="649">
      <c r="A649">
        <v>648</v>
      </c>
      <c r="B649">
        <v>192</v>
      </c>
      <c r="C649">
        <v>446</v>
      </c>
      <c r="D649">
        <f>B649*C649</f>
      </c>
      <c r="E649">
        <f>E648+D649</f>
      </c>
      <c r="F649">
        <f>D649/(C649+1)</f>
      </c>
      <c r="G649">
        <f>AVERAGE(D640:D649)</f>
      </c>
    </row>
    <row r="650">
      <c r="A650">
        <v>649</v>
      </c>
      <c r="B650">
        <v>229</v>
      </c>
      <c r="C650">
        <v>499</v>
      </c>
      <c r="D650">
        <f>B650*C650</f>
      </c>
      <c r="E650">
        <f>E649+D650</f>
      </c>
      <c r="F650">
        <f>D650/(C650+1)</f>
      </c>
      <c r="G650">
        <f>AVERAGE(D641:D650)</f>
      </c>
    </row>
    <row r="651">
      <c r="A651">
        <v>650</v>
      </c>
      <c r="B651">
        <v>266</v>
      </c>
      <c r="C651">
        <v>552</v>
      </c>
      <c r="D651">
        <f>B651*C651</f>
      </c>
      <c r="E651">
        <f>E650+D651</f>
      </c>
      <c r="F651">
        <f>D651/(C651+1)</f>
      </c>
      <c r="G651">
        <f>AVERAGE(D642:D651)</f>
      </c>
    </row>
    <row r="652">
      <c r="A652">
        <v>651</v>
      </c>
      <c r="B652">
        <v>303</v>
      </c>
      <c r="C652">
        <v>605</v>
      </c>
      <c r="D652">
        <f>B652*C652</f>
      </c>
      <c r="E652">
        <f>E651+D652</f>
      </c>
      <c r="F652">
        <f>D652/(C652+1)</f>
      </c>
      <c r="G652">
        <f>AVERAGE(D643:D652)</f>
      </c>
    </row>
    <row r="653">
      <c r="A653">
        <v>652</v>
      </c>
      <c r="B653">
        <v>340</v>
      </c>
      <c r="C653">
        <v>658</v>
      </c>
      <c r="D653">
        <f>B653*C653</f>
      </c>
      <c r="E653">
        <f>E652+D653</f>
      </c>
      <c r="F653">
        <f>D653/(C653+1)</f>
      </c>
      <c r="G653">
        <f>AVERAGE(D644:D653)</f>
      </c>
    </row>
    <row r="654">
      <c r="A654">
        <v>653</v>
      </c>
      <c r="B654">
        <v>377</v>
      </c>
      <c r="C654">
        <v>711</v>
      </c>
      <c r="D654">
        <f>B654*C654</f>
      </c>
      <c r="E654">
        <f>E653+D654</f>
      </c>
      <c r="F654">
        <f>D654/(C654+1)</f>
      </c>
      <c r="G654">
        <f>AVERAGE(D645:D654)</f>
      </c>
    </row>
    <row r="655">
      <c r="A655">
        <v>654</v>
      </c>
      <c r="B655">
        <v>414</v>
      </c>
      <c r="C655">
        <v>764</v>
      </c>
      <c r="D655">
        <f>B655*C655</f>
      </c>
      <c r="E655">
        <f>E654+D655</f>
      </c>
      <c r="F655">
        <f>D655/(C655+1)</f>
      </c>
      <c r="G655">
        <f>AVERAGE(D646:D655)</f>
      </c>
    </row>
    <row r="656">
      <c r="A656">
        <v>655</v>
      </c>
      <c r="B656">
        <v>451</v>
      </c>
      <c r="C656">
        <v>817</v>
      </c>
      <c r="D656">
        <f>B656*C656</f>
      </c>
      <c r="E656">
        <f>E655+D656</f>
      </c>
      <c r="F656">
        <f>D656/(C656+1)</f>
      </c>
      <c r="G656">
        <f>AVERAGE(D647:D656)</f>
      </c>
    </row>
    <row r="657">
      <c r="A657">
        <v>656</v>
      </c>
      <c r="B657">
        <v>488</v>
      </c>
      <c r="C657">
        <v>870</v>
      </c>
      <c r="D657">
        <f>B657*C657</f>
      </c>
      <c r="E657">
        <f>E656+D657</f>
      </c>
      <c r="F657">
        <f>D657/(C657+1)</f>
      </c>
      <c r="G657">
        <f>AVERAGE(D648:D657)</f>
      </c>
    </row>
    <row r="658">
      <c r="A658">
        <v>657</v>
      </c>
      <c r="B658">
        <v>525</v>
      </c>
      <c r="C658">
        <v>923</v>
      </c>
      <c r="D658">
        <f>B658*C658</f>
      </c>
      <c r="E658">
        <f>E657+D658</f>
      </c>
      <c r="F658">
        <f>D658/(C658+1)</f>
      </c>
      <c r="G658">
        <f>AVERAGE(D649:D658)</f>
      </c>
    </row>
    <row r="659">
      <c r="A659">
        <v>658</v>
      </c>
      <c r="B659">
        <v>562</v>
      </c>
      <c r="C659">
        <v>976</v>
      </c>
      <c r="D659">
        <f>B659*C659</f>
      </c>
      <c r="E659">
        <f>E658+D659</f>
      </c>
      <c r="F659">
        <f>D659/(C659+1)</f>
      </c>
      <c r="G659">
        <f>AVERAGE(D650:D659)</f>
      </c>
    </row>
    <row r="660">
      <c r="A660">
        <v>659</v>
      </c>
      <c r="B660">
        <v>599</v>
      </c>
      <c r="C660">
        <v>32</v>
      </c>
      <c r="D660">
        <f>B660*C660</f>
      </c>
      <c r="E660">
        <f>E659+D660</f>
      </c>
      <c r="F660">
        <f>D660/(C660+1)</f>
      </c>
      <c r="G660">
        <f>AVERAGE(D651:D660)</f>
      </c>
    </row>
    <row r="661">
      <c r="A661">
        <v>660</v>
      </c>
      <c r="B661">
        <v>636</v>
      </c>
      <c r="C661">
        <v>85</v>
      </c>
      <c r="D661">
        <f>B661*C661</f>
      </c>
      <c r="E661">
        <f>E660+D661</f>
      </c>
      <c r="F661">
        <f>D661/(C661+1)</f>
      </c>
      <c r="G661">
        <f>AVERAGE(D652:D661)</f>
      </c>
    </row>
    <row r="662">
      <c r="A662">
        <v>661</v>
      </c>
      <c r="B662">
        <v>673</v>
      </c>
      <c r="C662">
        <v>138</v>
      </c>
      <c r="D662">
        <f>B662*C662</f>
      </c>
      <c r="E662">
        <f>E661+D662</f>
      </c>
      <c r="F662">
        <f>D662/(C662+1)</f>
      </c>
      <c r="G662">
        <f>AVERAGE(D653:D662)</f>
      </c>
    </row>
    <row r="663">
      <c r="A663">
        <v>662</v>
      </c>
      <c r="B663">
        <v>710</v>
      </c>
      <c r="C663">
        <v>191</v>
      </c>
      <c r="D663">
        <f>B663*C663</f>
      </c>
      <c r="E663">
        <f>E662+D663</f>
      </c>
      <c r="F663">
        <f>D663/(C663+1)</f>
      </c>
      <c r="G663">
        <f>AVERAGE(D654:D663)</f>
      </c>
    </row>
    <row r="664">
      <c r="A664">
        <v>663</v>
      </c>
      <c r="B664">
        <v>747</v>
      </c>
      <c r="C664">
        <v>244</v>
      </c>
      <c r="D664">
        <f>B664*C664</f>
      </c>
      <c r="E664">
        <f>E663+D664</f>
      </c>
      <c r="F664">
        <f>D664/(C664+1)</f>
      </c>
      <c r="G664">
        <f>AVERAGE(D655:D664)</f>
      </c>
    </row>
    <row r="665">
      <c r="A665">
        <v>664</v>
      </c>
      <c r="B665">
        <v>784</v>
      </c>
      <c r="C665">
        <v>297</v>
      </c>
      <c r="D665">
        <f>B665*C665</f>
      </c>
      <c r="E665">
        <f>E664+D665</f>
      </c>
      <c r="F665">
        <f>D665/(C665+1)</f>
      </c>
      <c r="G665">
        <f>AVERAGE(D656:D665)</f>
      </c>
    </row>
    <row r="666">
      <c r="A666">
        <v>665</v>
      </c>
      <c r="B666">
        <v>821</v>
      </c>
      <c r="C666">
        <v>350</v>
      </c>
      <c r="D666">
        <f>B666*C666</f>
      </c>
      <c r="E666">
        <f>E665+D666</f>
      </c>
      <c r="F666">
        <f>D666/(C666+1)</f>
      </c>
      <c r="G666">
        <f>AVERAGE(D657:D666)</f>
      </c>
    </row>
    <row r="667">
      <c r="A667">
        <v>666</v>
      </c>
      <c r="B667">
        <v>858</v>
      </c>
      <c r="C667">
        <v>403</v>
      </c>
      <c r="D667">
        <f>B667*C667</f>
      </c>
      <c r="E667">
        <f>E666+D667</f>
      </c>
      <c r="F667">
        <f>D667/(C667+1)</f>
      </c>
      <c r="G667">
        <f>AVERAGE(D658:D667)</f>
      </c>
    </row>
    <row r="668">
      <c r="A668">
        <v>667</v>
      </c>
      <c r="B668">
        <v>895</v>
      </c>
      <c r="C668">
        <v>456</v>
      </c>
      <c r="D668">
        <f>B668*C668</f>
      </c>
      <c r="E668">
        <f>E667+D668</f>
      </c>
      <c r="F668">
        <f>D668/(C668+1)</f>
      </c>
      <c r="G668">
        <f>AVERAGE(D659:D668)</f>
      </c>
    </row>
    <row r="669">
      <c r="A669">
        <v>668</v>
      </c>
      <c r="B669">
        <v>932</v>
      </c>
      <c r="C669">
        <v>509</v>
      </c>
      <c r="D669">
        <f>B669*C669</f>
      </c>
      <c r="E669">
        <f>E668+D669</f>
      </c>
      <c r="F669">
        <f>D669/(C669+1)</f>
      </c>
      <c r="G669">
        <f>AVERAGE(D660:D669)</f>
      </c>
    </row>
    <row r="670">
      <c r="A670">
        <v>669</v>
      </c>
      <c r="B670">
        <v>969</v>
      </c>
      <c r="C670">
        <v>562</v>
      </c>
      <c r="D670">
        <f>B670*C670</f>
      </c>
      <c r="E670">
        <f>E669+D670</f>
      </c>
      <c r="F670">
        <f>D670/(C670+1)</f>
      </c>
      <c r="G670">
        <f>AVERAGE(D661:D670)</f>
      </c>
    </row>
    <row r="671">
      <c r="A671">
        <v>670</v>
      </c>
      <c r="B671">
        <v>15</v>
      </c>
      <c r="C671">
        <v>615</v>
      </c>
      <c r="D671">
        <f>B671*C671</f>
      </c>
      <c r="E671">
        <f>E670+D671</f>
      </c>
      <c r="F671">
        <f>D671/(C671+1)</f>
      </c>
      <c r="G671">
        <f>AVERAGE(D662:D671)</f>
      </c>
    </row>
    <row r="672">
      <c r="A672">
        <v>671</v>
      </c>
      <c r="B672">
        <v>52</v>
      </c>
      <c r="C672">
        <v>668</v>
      </c>
      <c r="D672">
        <f>B672*C672</f>
      </c>
      <c r="E672">
        <f>E671+D672</f>
      </c>
      <c r="F672">
        <f>D672/(C672+1)</f>
      </c>
      <c r="G672">
        <f>AVERAGE(D663:D672)</f>
      </c>
    </row>
    <row r="673">
      <c r="A673">
        <v>672</v>
      </c>
      <c r="B673">
        <v>89</v>
      </c>
      <c r="C673">
        <v>721</v>
      </c>
      <c r="D673">
        <f>B673*C673</f>
      </c>
      <c r="E673">
        <f>E672+D673</f>
      </c>
      <c r="F673">
        <f>D673/(C673+1)</f>
      </c>
      <c r="G673">
        <f>AVERAGE(D664:D673)</f>
      </c>
    </row>
    <row r="674">
      <c r="A674">
        <v>673</v>
      </c>
      <c r="B674">
        <v>126</v>
      </c>
      <c r="C674">
        <v>774</v>
      </c>
      <c r="D674">
        <f>B674*C674</f>
      </c>
      <c r="E674">
        <f>E673+D674</f>
      </c>
      <c r="F674">
        <f>D674/(C674+1)</f>
      </c>
      <c r="G674">
        <f>AVERAGE(D665:D674)</f>
      </c>
    </row>
    <row r="675">
      <c r="A675">
        <v>674</v>
      </c>
      <c r="B675">
        <v>163</v>
      </c>
      <c r="C675">
        <v>827</v>
      </c>
      <c r="D675">
        <f>B675*C675</f>
      </c>
      <c r="E675">
        <f>E674+D675</f>
      </c>
      <c r="F675">
        <f>D675/(C675+1)</f>
      </c>
      <c r="G675">
        <f>AVERAGE(D666:D675)</f>
      </c>
    </row>
    <row r="676">
      <c r="A676">
        <v>675</v>
      </c>
      <c r="B676">
        <v>200</v>
      </c>
      <c r="C676">
        <v>880</v>
      </c>
      <c r="D676">
        <f>B676*C676</f>
      </c>
      <c r="E676">
        <f>E675+D676</f>
      </c>
      <c r="F676">
        <f>D676/(C676+1)</f>
      </c>
      <c r="G676">
        <f>AVERAGE(D667:D676)</f>
      </c>
    </row>
    <row r="677">
      <c r="A677">
        <v>676</v>
      </c>
      <c r="B677">
        <v>237</v>
      </c>
      <c r="C677">
        <v>933</v>
      </c>
      <c r="D677">
        <f>B677*C677</f>
      </c>
      <c r="E677">
        <f>E676+D677</f>
      </c>
      <c r="F677">
        <f>D677/(C677+1)</f>
      </c>
      <c r="G677">
        <f>AVERAGE(D668:D677)</f>
      </c>
    </row>
    <row r="678">
      <c r="A678">
        <v>677</v>
      </c>
      <c r="B678">
        <v>274</v>
      </c>
      <c r="C678">
        <v>986</v>
      </c>
      <c r="D678">
        <f>B678*C678</f>
      </c>
      <c r="E678">
        <f>E677+D678</f>
      </c>
      <c r="F678">
        <f>D678/(C678+1)</f>
      </c>
      <c r="G678">
        <f>AVERAGE(D669:D678)</f>
      </c>
    </row>
    <row r="679">
      <c r="A679">
        <v>678</v>
      </c>
      <c r="B679">
        <v>311</v>
      </c>
      <c r="C679">
        <v>42</v>
      </c>
      <c r="D679">
        <f>B679*C679</f>
      </c>
      <c r="E679">
        <f>E678+D679</f>
      </c>
      <c r="F679">
        <f>D679/(C679+1)</f>
      </c>
      <c r="G679">
        <f>AVERAGE(D670:D679)</f>
      </c>
    </row>
    <row r="680">
      <c r="A680">
        <v>679</v>
      </c>
      <c r="B680">
        <v>348</v>
      </c>
      <c r="C680">
        <v>95</v>
      </c>
      <c r="D680">
        <f>B680*C680</f>
      </c>
      <c r="E680">
        <f>E679+D680</f>
      </c>
      <c r="F680">
        <f>D680/(C680+1)</f>
      </c>
      <c r="G680">
        <f>AVERAGE(D671:D680)</f>
      </c>
    </row>
    <row r="681">
      <c r="A681">
        <v>680</v>
      </c>
      <c r="B681">
        <v>385</v>
      </c>
      <c r="C681">
        <v>148</v>
      </c>
      <c r="D681">
        <f>B681*C681</f>
      </c>
      <c r="E681">
        <f>E680+D681</f>
      </c>
      <c r="F681">
        <f>D681/(C681+1)</f>
      </c>
      <c r="G681">
        <f>AVERAGE(D672:D681)</f>
      </c>
    </row>
    <row r="682">
      <c r="A682">
        <v>681</v>
      </c>
      <c r="B682">
        <v>422</v>
      </c>
      <c r="C682">
        <v>201</v>
      </c>
      <c r="D682">
        <f>B682*C682</f>
      </c>
      <c r="E682">
        <f>E681+D682</f>
      </c>
      <c r="F682">
        <f>D682/(C682+1)</f>
      </c>
      <c r="G682">
        <f>AVERAGE(D673:D682)</f>
      </c>
    </row>
    <row r="683">
      <c r="A683">
        <v>682</v>
      </c>
      <c r="B683">
        <v>459</v>
      </c>
      <c r="C683">
        <v>254</v>
      </c>
      <c r="D683">
        <f>B683*C683</f>
      </c>
      <c r="E683">
        <f>E682+D683</f>
      </c>
      <c r="F683">
        <f>D683/(C683+1)</f>
      </c>
      <c r="G683">
        <f>AVERAGE(D674:D683)</f>
      </c>
    </row>
    <row r="684">
      <c r="A684">
        <v>683</v>
      </c>
      <c r="B684">
        <v>496</v>
      </c>
      <c r="C684">
        <v>307</v>
      </c>
      <c r="D684">
        <f>B684*C684</f>
      </c>
      <c r="E684">
        <f>E683+D684</f>
      </c>
      <c r="F684">
        <f>D684/(C684+1)</f>
      </c>
      <c r="G684">
        <f>AVERAGE(D675:D684)</f>
      </c>
    </row>
    <row r="685">
      <c r="A685">
        <v>684</v>
      </c>
      <c r="B685">
        <v>533</v>
      </c>
      <c r="C685">
        <v>360</v>
      </c>
      <c r="D685">
        <f>B685*C685</f>
      </c>
      <c r="E685">
        <f>E684+D685</f>
      </c>
      <c r="F685">
        <f>D685/(C685+1)</f>
      </c>
      <c r="G685">
        <f>AVERAGE(D676:D685)</f>
      </c>
    </row>
    <row r="686">
      <c r="A686">
        <v>685</v>
      </c>
      <c r="B686">
        <v>570</v>
      </c>
      <c r="C686">
        <v>413</v>
      </c>
      <c r="D686">
        <f>B686*C686</f>
      </c>
      <c r="E686">
        <f>E685+D686</f>
      </c>
      <c r="F686">
        <f>D686/(C686+1)</f>
      </c>
      <c r="G686">
        <f>AVERAGE(D677:D686)</f>
      </c>
    </row>
    <row r="687">
      <c r="A687">
        <v>686</v>
      </c>
      <c r="B687">
        <v>607</v>
      </c>
      <c r="C687">
        <v>466</v>
      </c>
      <c r="D687">
        <f>B687*C687</f>
      </c>
      <c r="E687">
        <f>E686+D687</f>
      </c>
      <c r="F687">
        <f>D687/(C687+1)</f>
      </c>
      <c r="G687">
        <f>AVERAGE(D678:D687)</f>
      </c>
    </row>
    <row r="688">
      <c r="A688">
        <v>687</v>
      </c>
      <c r="B688">
        <v>644</v>
      </c>
      <c r="C688">
        <v>519</v>
      </c>
      <c r="D688">
        <f>B688*C688</f>
      </c>
      <c r="E688">
        <f>E687+D688</f>
      </c>
      <c r="F688">
        <f>D688/(C688+1)</f>
      </c>
      <c r="G688">
        <f>AVERAGE(D679:D688)</f>
      </c>
    </row>
    <row r="689">
      <c r="A689">
        <v>688</v>
      </c>
      <c r="B689">
        <v>681</v>
      </c>
      <c r="C689">
        <v>572</v>
      </c>
      <c r="D689">
        <f>B689*C689</f>
      </c>
      <c r="E689">
        <f>E688+D689</f>
      </c>
      <c r="F689">
        <f>D689/(C689+1)</f>
      </c>
      <c r="G689">
        <f>AVERAGE(D680:D689)</f>
      </c>
    </row>
    <row r="690">
      <c r="A690">
        <v>689</v>
      </c>
      <c r="B690">
        <v>718</v>
      </c>
      <c r="C690">
        <v>625</v>
      </c>
      <c r="D690">
        <f>B690*C690</f>
      </c>
      <c r="E690">
        <f>E689+D690</f>
      </c>
      <c r="F690">
        <f>D690/(C690+1)</f>
      </c>
      <c r="G690">
        <f>AVERAGE(D681:D690)</f>
      </c>
    </row>
    <row r="691">
      <c r="A691">
        <v>690</v>
      </c>
      <c r="B691">
        <v>755</v>
      </c>
      <c r="C691">
        <v>678</v>
      </c>
      <c r="D691">
        <f>B691*C691</f>
      </c>
      <c r="E691">
        <f>E690+D691</f>
      </c>
      <c r="F691">
        <f>D691/(C691+1)</f>
      </c>
      <c r="G691">
        <f>AVERAGE(D682:D691)</f>
      </c>
    </row>
    <row r="692">
      <c r="A692">
        <v>691</v>
      </c>
      <c r="B692">
        <v>792</v>
      </c>
      <c r="C692">
        <v>731</v>
      </c>
      <c r="D692">
        <f>B692*C692</f>
      </c>
      <c r="E692">
        <f>E691+D692</f>
      </c>
      <c r="F692">
        <f>D692/(C692+1)</f>
      </c>
      <c r="G692">
        <f>AVERAGE(D683:D692)</f>
      </c>
    </row>
    <row r="693">
      <c r="A693">
        <v>692</v>
      </c>
      <c r="B693">
        <v>829</v>
      </c>
      <c r="C693">
        <v>784</v>
      </c>
      <c r="D693">
        <f>B693*C693</f>
      </c>
      <c r="E693">
        <f>E692+D693</f>
      </c>
      <c r="F693">
        <f>D693/(C693+1)</f>
      </c>
      <c r="G693">
        <f>AVERAGE(D684:D693)</f>
      </c>
    </row>
    <row r="694">
      <c r="A694">
        <v>693</v>
      </c>
      <c r="B694">
        <v>866</v>
      </c>
      <c r="C694">
        <v>837</v>
      </c>
      <c r="D694">
        <f>B694*C694</f>
      </c>
      <c r="E694">
        <f>E693+D694</f>
      </c>
      <c r="F694">
        <f>D694/(C694+1)</f>
      </c>
      <c r="G694">
        <f>AVERAGE(D685:D694)</f>
      </c>
    </row>
    <row r="695">
      <c r="A695">
        <v>694</v>
      </c>
      <c r="B695">
        <v>903</v>
      </c>
      <c r="C695">
        <v>890</v>
      </c>
      <c r="D695">
        <f>B695*C695</f>
      </c>
      <c r="E695">
        <f>E694+D695</f>
      </c>
      <c r="F695">
        <f>D695/(C695+1)</f>
      </c>
      <c r="G695">
        <f>AVERAGE(D686:D695)</f>
      </c>
    </row>
    <row r="696">
      <c r="A696">
        <v>695</v>
      </c>
      <c r="B696">
        <v>940</v>
      </c>
      <c r="C696">
        <v>943</v>
      </c>
      <c r="D696">
        <f>B696*C696</f>
      </c>
      <c r="E696">
        <f>E695+D696</f>
      </c>
      <c r="F696">
        <f>D696/(C696+1)</f>
      </c>
      <c r="G696">
        <f>AVERAGE(D687:D696)</f>
      </c>
    </row>
    <row r="697">
      <c r="A697">
        <v>696</v>
      </c>
      <c r="B697">
        <v>977</v>
      </c>
      <c r="C697">
        <v>996</v>
      </c>
      <c r="D697">
        <f>B697*C697</f>
      </c>
      <c r="E697">
        <f>E696+D697</f>
      </c>
      <c r="F697">
        <f>D697/(C697+1)</f>
      </c>
      <c r="G697">
        <f>AVERAGE(D688:D697)</f>
      </c>
    </row>
    <row r="698">
      <c r="A698">
        <v>697</v>
      </c>
      <c r="B698">
        <v>23</v>
      </c>
      <c r="C698">
        <v>52</v>
      </c>
      <c r="D698">
        <f>B698*C698</f>
      </c>
      <c r="E698">
        <f>E697+D698</f>
      </c>
      <c r="F698">
        <f>D698/(C698+1)</f>
      </c>
      <c r="G698">
        <f>AVERAGE(D689:D698)</f>
      </c>
    </row>
    <row r="699">
      <c r="A699">
        <v>698</v>
      </c>
      <c r="B699">
        <v>60</v>
      </c>
      <c r="C699">
        <v>105</v>
      </c>
      <c r="D699">
        <f>B699*C699</f>
      </c>
      <c r="E699">
        <f>E698+D699</f>
      </c>
      <c r="F699">
        <f>D699/(C699+1)</f>
      </c>
      <c r="G699">
        <f>AVERAGE(D690:D699)</f>
      </c>
    </row>
    <row r="700">
      <c r="A700">
        <v>699</v>
      </c>
      <c r="B700">
        <v>97</v>
      </c>
      <c r="C700">
        <v>158</v>
      </c>
      <c r="D700">
        <f>B700*C700</f>
      </c>
      <c r="E700">
        <f>E699+D700</f>
      </c>
      <c r="F700">
        <f>D700/(C700+1)</f>
      </c>
      <c r="G700">
        <f>AVERAGE(D691:D700)</f>
      </c>
    </row>
    <row r="701">
      <c r="A701">
        <v>700</v>
      </c>
      <c r="B701">
        <v>134</v>
      </c>
      <c r="C701">
        <v>211</v>
      </c>
      <c r="D701">
        <f>B701*C701</f>
      </c>
      <c r="E701">
        <f>E700+D701</f>
      </c>
      <c r="F701">
        <f>D701/(C701+1)</f>
      </c>
      <c r="G701">
        <f>AVERAGE(D692:D701)</f>
      </c>
    </row>
    <row r="702">
      <c r="A702">
        <v>701</v>
      </c>
      <c r="B702">
        <v>171</v>
      </c>
      <c r="C702">
        <v>264</v>
      </c>
      <c r="D702">
        <f>B702*C702</f>
      </c>
      <c r="E702">
        <f>E701+D702</f>
      </c>
      <c r="F702">
        <f>D702/(C702+1)</f>
      </c>
      <c r="G702">
        <f>AVERAGE(D693:D702)</f>
      </c>
    </row>
    <row r="703">
      <c r="A703">
        <v>702</v>
      </c>
      <c r="B703">
        <v>208</v>
      </c>
      <c r="C703">
        <v>317</v>
      </c>
      <c r="D703">
        <f>B703*C703</f>
      </c>
      <c r="E703">
        <f>E702+D703</f>
      </c>
      <c r="F703">
        <f>D703/(C703+1)</f>
      </c>
      <c r="G703">
        <f>AVERAGE(D694:D703)</f>
      </c>
    </row>
    <row r="704">
      <c r="A704">
        <v>703</v>
      </c>
      <c r="B704">
        <v>245</v>
      </c>
      <c r="C704">
        <v>370</v>
      </c>
      <c r="D704">
        <f>B704*C704</f>
      </c>
      <c r="E704">
        <f>E703+D704</f>
      </c>
      <c r="F704">
        <f>D704/(C704+1)</f>
      </c>
      <c r="G704">
        <f>AVERAGE(D695:D704)</f>
      </c>
    </row>
    <row r="705">
      <c r="A705">
        <v>704</v>
      </c>
      <c r="B705">
        <v>282</v>
      </c>
      <c r="C705">
        <v>423</v>
      </c>
      <c r="D705">
        <f>B705*C705</f>
      </c>
      <c r="E705">
        <f>E704+D705</f>
      </c>
      <c r="F705">
        <f>D705/(C705+1)</f>
      </c>
      <c r="G705">
        <f>AVERAGE(D696:D705)</f>
      </c>
    </row>
    <row r="706">
      <c r="A706">
        <v>705</v>
      </c>
      <c r="B706">
        <v>319</v>
      </c>
      <c r="C706">
        <v>476</v>
      </c>
      <c r="D706">
        <f>B706*C706</f>
      </c>
      <c r="E706">
        <f>E705+D706</f>
      </c>
      <c r="F706">
        <f>D706/(C706+1)</f>
      </c>
      <c r="G706">
        <f>AVERAGE(D697:D706)</f>
      </c>
    </row>
    <row r="707">
      <c r="A707">
        <v>706</v>
      </c>
      <c r="B707">
        <v>356</v>
      </c>
      <c r="C707">
        <v>529</v>
      </c>
      <c r="D707">
        <f>B707*C707</f>
      </c>
      <c r="E707">
        <f>E706+D707</f>
      </c>
      <c r="F707">
        <f>D707/(C707+1)</f>
      </c>
      <c r="G707">
        <f>AVERAGE(D698:D707)</f>
      </c>
    </row>
    <row r="708">
      <c r="A708">
        <v>707</v>
      </c>
      <c r="B708">
        <v>393</v>
      </c>
      <c r="C708">
        <v>582</v>
      </c>
      <c r="D708">
        <f>B708*C708</f>
      </c>
      <c r="E708">
        <f>E707+D708</f>
      </c>
      <c r="F708">
        <f>D708/(C708+1)</f>
      </c>
      <c r="G708">
        <f>AVERAGE(D699:D708)</f>
      </c>
    </row>
    <row r="709">
      <c r="A709">
        <v>708</v>
      </c>
      <c r="B709">
        <v>430</v>
      </c>
      <c r="C709">
        <v>635</v>
      </c>
      <c r="D709">
        <f>B709*C709</f>
      </c>
      <c r="E709">
        <f>E708+D709</f>
      </c>
      <c r="F709">
        <f>D709/(C709+1)</f>
      </c>
      <c r="G709">
        <f>AVERAGE(D700:D709)</f>
      </c>
    </row>
    <row r="710">
      <c r="A710">
        <v>709</v>
      </c>
      <c r="B710">
        <v>467</v>
      </c>
      <c r="C710">
        <v>688</v>
      </c>
      <c r="D710">
        <f>B710*C710</f>
      </c>
      <c r="E710">
        <f>E709+D710</f>
      </c>
      <c r="F710">
        <f>D710/(C710+1)</f>
      </c>
      <c r="G710">
        <f>AVERAGE(D701:D710)</f>
      </c>
    </row>
    <row r="711">
      <c r="A711">
        <v>710</v>
      </c>
      <c r="B711">
        <v>504</v>
      </c>
      <c r="C711">
        <v>741</v>
      </c>
      <c r="D711">
        <f>B711*C711</f>
      </c>
      <c r="E711">
        <f>E710+D711</f>
      </c>
      <c r="F711">
        <f>D711/(C711+1)</f>
      </c>
      <c r="G711">
        <f>AVERAGE(D702:D711)</f>
      </c>
    </row>
    <row r="712">
      <c r="A712">
        <v>711</v>
      </c>
      <c r="B712">
        <v>541</v>
      </c>
      <c r="C712">
        <v>794</v>
      </c>
      <c r="D712">
        <f>B712*C712</f>
      </c>
      <c r="E712">
        <f>E711+D712</f>
      </c>
      <c r="F712">
        <f>D712/(C712+1)</f>
      </c>
      <c r="G712">
        <f>AVERAGE(D703:D712)</f>
      </c>
    </row>
    <row r="713">
      <c r="A713">
        <v>712</v>
      </c>
      <c r="B713">
        <v>578</v>
      </c>
      <c r="C713">
        <v>847</v>
      </c>
      <c r="D713">
        <f>B713*C713</f>
      </c>
      <c r="E713">
        <f>E712+D713</f>
      </c>
      <c r="F713">
        <f>D713/(C713+1)</f>
      </c>
      <c r="G713">
        <f>AVERAGE(D704:D713)</f>
      </c>
    </row>
    <row r="714">
      <c r="A714">
        <v>713</v>
      </c>
      <c r="B714">
        <v>615</v>
      </c>
      <c r="C714">
        <v>900</v>
      </c>
      <c r="D714">
        <f>B714*C714</f>
      </c>
      <c r="E714">
        <f>E713+D714</f>
      </c>
      <c r="F714">
        <f>D714/(C714+1)</f>
      </c>
      <c r="G714">
        <f>AVERAGE(D705:D714)</f>
      </c>
    </row>
    <row r="715">
      <c r="A715">
        <v>714</v>
      </c>
      <c r="B715">
        <v>652</v>
      </c>
      <c r="C715">
        <v>953</v>
      </c>
      <c r="D715">
        <f>B715*C715</f>
      </c>
      <c r="E715">
        <f>E714+D715</f>
      </c>
      <c r="F715">
        <f>D715/(C715+1)</f>
      </c>
      <c r="G715">
        <f>AVERAGE(D706:D715)</f>
      </c>
    </row>
    <row r="716">
      <c r="A716">
        <v>715</v>
      </c>
      <c r="B716">
        <v>689</v>
      </c>
      <c r="C716">
        <v>9</v>
      </c>
      <c r="D716">
        <f>B716*C716</f>
      </c>
      <c r="E716">
        <f>E715+D716</f>
      </c>
      <c r="F716">
        <f>D716/(C716+1)</f>
      </c>
      <c r="G716">
        <f>AVERAGE(D707:D716)</f>
      </c>
    </row>
    <row r="717">
      <c r="A717">
        <v>716</v>
      </c>
      <c r="B717">
        <v>726</v>
      </c>
      <c r="C717">
        <v>62</v>
      </c>
      <c r="D717">
        <f>B717*C717</f>
      </c>
      <c r="E717">
        <f>E716+D717</f>
      </c>
      <c r="F717">
        <f>D717/(C717+1)</f>
      </c>
      <c r="G717">
        <f>AVERAGE(D708:D717)</f>
      </c>
    </row>
    <row r="718">
      <c r="A718">
        <v>717</v>
      </c>
      <c r="B718">
        <v>763</v>
      </c>
      <c r="C718">
        <v>115</v>
      </c>
      <c r="D718">
        <f>B718*C718</f>
      </c>
      <c r="E718">
        <f>E717+D718</f>
      </c>
      <c r="F718">
        <f>D718/(C718+1)</f>
      </c>
      <c r="G718">
        <f>AVERAGE(D709:D718)</f>
      </c>
    </row>
    <row r="719">
      <c r="A719">
        <v>718</v>
      </c>
      <c r="B719">
        <v>800</v>
      </c>
      <c r="C719">
        <v>168</v>
      </c>
      <c r="D719">
        <f>B719*C719</f>
      </c>
      <c r="E719">
        <f>E718+D719</f>
      </c>
      <c r="F719">
        <f>D719/(C719+1)</f>
      </c>
      <c r="G719">
        <f>AVERAGE(D710:D719)</f>
      </c>
    </row>
    <row r="720">
      <c r="A720">
        <v>719</v>
      </c>
      <c r="B720">
        <v>837</v>
      </c>
      <c r="C720">
        <v>221</v>
      </c>
      <c r="D720">
        <f>B720*C720</f>
      </c>
      <c r="E720">
        <f>E719+D720</f>
      </c>
      <c r="F720">
        <f>D720/(C720+1)</f>
      </c>
      <c r="G720">
        <f>AVERAGE(D711:D720)</f>
      </c>
    </row>
    <row r="721">
      <c r="A721">
        <v>720</v>
      </c>
      <c r="B721">
        <v>874</v>
      </c>
      <c r="C721">
        <v>274</v>
      </c>
      <c r="D721">
        <f>B721*C721</f>
      </c>
      <c r="E721">
        <f>E720+D721</f>
      </c>
      <c r="F721">
        <f>D721/(C721+1)</f>
      </c>
      <c r="G721">
        <f>AVERAGE(D712:D721)</f>
      </c>
    </row>
    <row r="722">
      <c r="A722">
        <v>721</v>
      </c>
      <c r="B722">
        <v>911</v>
      </c>
      <c r="C722">
        <v>327</v>
      </c>
      <c r="D722">
        <f>B722*C722</f>
      </c>
      <c r="E722">
        <f>E721+D722</f>
      </c>
      <c r="F722">
        <f>D722/(C722+1)</f>
      </c>
      <c r="G722">
        <f>AVERAGE(D713:D722)</f>
      </c>
    </row>
    <row r="723">
      <c r="A723">
        <v>722</v>
      </c>
      <c r="B723">
        <v>948</v>
      </c>
      <c r="C723">
        <v>380</v>
      </c>
      <c r="D723">
        <f>B723*C723</f>
      </c>
      <c r="E723">
        <f>E722+D723</f>
      </c>
      <c r="F723">
        <f>D723/(C723+1)</f>
      </c>
      <c r="G723">
        <f>AVERAGE(D714:D723)</f>
      </c>
    </row>
    <row r="724">
      <c r="A724">
        <v>723</v>
      </c>
      <c r="B724">
        <v>985</v>
      </c>
      <c r="C724">
        <v>433</v>
      </c>
      <c r="D724">
        <f>B724*C724</f>
      </c>
      <c r="E724">
        <f>E723+D724</f>
      </c>
      <c r="F724">
        <f>D724/(C724+1)</f>
      </c>
      <c r="G724">
        <f>AVERAGE(D715:D724)</f>
      </c>
    </row>
    <row r="725">
      <c r="A725">
        <v>724</v>
      </c>
      <c r="B725">
        <v>31</v>
      </c>
      <c r="C725">
        <v>486</v>
      </c>
      <c r="D725">
        <f>B725*C725</f>
      </c>
      <c r="E725">
        <f>E724+D725</f>
      </c>
      <c r="F725">
        <f>D725/(C725+1)</f>
      </c>
      <c r="G725">
        <f>AVERAGE(D716:D725)</f>
      </c>
    </row>
    <row r="726">
      <c r="A726">
        <v>725</v>
      </c>
      <c r="B726">
        <v>68</v>
      </c>
      <c r="C726">
        <v>539</v>
      </c>
      <c r="D726">
        <f>B726*C726</f>
      </c>
      <c r="E726">
        <f>E725+D726</f>
      </c>
      <c r="F726">
        <f>D726/(C726+1)</f>
      </c>
      <c r="G726">
        <f>AVERAGE(D717:D726)</f>
      </c>
    </row>
    <row r="727">
      <c r="A727">
        <v>726</v>
      </c>
      <c r="B727">
        <v>105</v>
      </c>
      <c r="C727">
        <v>592</v>
      </c>
      <c r="D727">
        <f>B727*C727</f>
      </c>
      <c r="E727">
        <f>E726+D727</f>
      </c>
      <c r="F727">
        <f>D727/(C727+1)</f>
      </c>
      <c r="G727">
        <f>AVERAGE(D718:D727)</f>
      </c>
    </row>
    <row r="728">
      <c r="A728">
        <v>727</v>
      </c>
      <c r="B728">
        <v>142</v>
      </c>
      <c r="C728">
        <v>645</v>
      </c>
      <c r="D728">
        <f>B728*C728</f>
      </c>
      <c r="E728">
        <f>E727+D728</f>
      </c>
      <c r="F728">
        <f>D728/(C728+1)</f>
      </c>
      <c r="G728">
        <f>AVERAGE(D719:D728)</f>
      </c>
    </row>
    <row r="729">
      <c r="A729">
        <v>728</v>
      </c>
      <c r="B729">
        <v>179</v>
      </c>
      <c r="C729">
        <v>698</v>
      </c>
      <c r="D729">
        <f>B729*C729</f>
      </c>
      <c r="E729">
        <f>E728+D729</f>
      </c>
      <c r="F729">
        <f>D729/(C729+1)</f>
      </c>
      <c r="G729">
        <f>AVERAGE(D720:D729)</f>
      </c>
    </row>
    <row r="730">
      <c r="A730">
        <v>729</v>
      </c>
      <c r="B730">
        <v>216</v>
      </c>
      <c r="C730">
        <v>751</v>
      </c>
      <c r="D730">
        <f>B730*C730</f>
      </c>
      <c r="E730">
        <f>E729+D730</f>
      </c>
      <c r="F730">
        <f>D730/(C730+1)</f>
      </c>
      <c r="G730">
        <f>AVERAGE(D721:D730)</f>
      </c>
    </row>
    <row r="731">
      <c r="A731">
        <v>730</v>
      </c>
      <c r="B731">
        <v>253</v>
      </c>
      <c r="C731">
        <v>804</v>
      </c>
      <c r="D731">
        <f>B731*C731</f>
      </c>
      <c r="E731">
        <f>E730+D731</f>
      </c>
      <c r="F731">
        <f>D731/(C731+1)</f>
      </c>
      <c r="G731">
        <f>AVERAGE(D722:D731)</f>
      </c>
    </row>
    <row r="732">
      <c r="A732">
        <v>731</v>
      </c>
      <c r="B732">
        <v>290</v>
      </c>
      <c r="C732">
        <v>857</v>
      </c>
      <c r="D732">
        <f>B732*C732</f>
      </c>
      <c r="E732">
        <f>E731+D732</f>
      </c>
      <c r="F732">
        <f>D732/(C732+1)</f>
      </c>
      <c r="G732">
        <f>AVERAGE(D723:D732)</f>
      </c>
    </row>
    <row r="733">
      <c r="A733">
        <v>732</v>
      </c>
      <c r="B733">
        <v>327</v>
      </c>
      <c r="C733">
        <v>910</v>
      </c>
      <c r="D733">
        <f>B733*C733</f>
      </c>
      <c r="E733">
        <f>E732+D733</f>
      </c>
      <c r="F733">
        <f>D733/(C733+1)</f>
      </c>
      <c r="G733">
        <f>AVERAGE(D724:D733)</f>
      </c>
    </row>
    <row r="734">
      <c r="A734">
        <v>733</v>
      </c>
      <c r="B734">
        <v>364</v>
      </c>
      <c r="C734">
        <v>963</v>
      </c>
      <c r="D734">
        <f>B734*C734</f>
      </c>
      <c r="E734">
        <f>E733+D734</f>
      </c>
      <c r="F734">
        <f>D734/(C734+1)</f>
      </c>
      <c r="G734">
        <f>AVERAGE(D725:D734)</f>
      </c>
    </row>
    <row r="735">
      <c r="A735">
        <v>734</v>
      </c>
      <c r="B735">
        <v>401</v>
      </c>
      <c r="C735">
        <v>19</v>
      </c>
      <c r="D735">
        <f>B735*C735</f>
      </c>
      <c r="E735">
        <f>E734+D735</f>
      </c>
      <c r="F735">
        <f>D735/(C735+1)</f>
      </c>
      <c r="G735">
        <f>AVERAGE(D726:D735)</f>
      </c>
    </row>
    <row r="736">
      <c r="A736">
        <v>735</v>
      </c>
      <c r="B736">
        <v>438</v>
      </c>
      <c r="C736">
        <v>72</v>
      </c>
      <c r="D736">
        <f>B736*C736</f>
      </c>
      <c r="E736">
        <f>E735+D736</f>
      </c>
      <c r="F736">
        <f>D736/(C736+1)</f>
      </c>
      <c r="G736">
        <f>AVERAGE(D727:D736)</f>
      </c>
    </row>
    <row r="737">
      <c r="A737">
        <v>736</v>
      </c>
      <c r="B737">
        <v>475</v>
      </c>
      <c r="C737">
        <v>125</v>
      </c>
      <c r="D737">
        <f>B737*C737</f>
      </c>
      <c r="E737">
        <f>E736+D737</f>
      </c>
      <c r="F737">
        <f>D737/(C737+1)</f>
      </c>
      <c r="G737">
        <f>AVERAGE(D728:D737)</f>
      </c>
    </row>
    <row r="738">
      <c r="A738">
        <v>737</v>
      </c>
      <c r="B738">
        <v>512</v>
      </c>
      <c r="C738">
        <v>178</v>
      </c>
      <c r="D738">
        <f>B738*C738</f>
      </c>
      <c r="E738">
        <f>E737+D738</f>
      </c>
      <c r="F738">
        <f>D738/(C738+1)</f>
      </c>
      <c r="G738">
        <f>AVERAGE(D729:D738)</f>
      </c>
    </row>
    <row r="739">
      <c r="A739">
        <v>738</v>
      </c>
      <c r="B739">
        <v>549</v>
      </c>
      <c r="C739">
        <v>231</v>
      </c>
      <c r="D739">
        <f>B739*C739</f>
      </c>
      <c r="E739">
        <f>E738+D739</f>
      </c>
      <c r="F739">
        <f>D739/(C739+1)</f>
      </c>
      <c r="G739">
        <f>AVERAGE(D730:D739)</f>
      </c>
    </row>
    <row r="740">
      <c r="A740">
        <v>739</v>
      </c>
      <c r="B740">
        <v>586</v>
      </c>
      <c r="C740">
        <v>284</v>
      </c>
      <c r="D740">
        <f>B740*C740</f>
      </c>
      <c r="E740">
        <f>E739+D740</f>
      </c>
      <c r="F740">
        <f>D740/(C740+1)</f>
      </c>
      <c r="G740">
        <f>AVERAGE(D731:D740)</f>
      </c>
    </row>
    <row r="741">
      <c r="A741">
        <v>740</v>
      </c>
      <c r="B741">
        <v>623</v>
      </c>
      <c r="C741">
        <v>337</v>
      </c>
      <c r="D741">
        <f>B741*C741</f>
      </c>
      <c r="E741">
        <f>E740+D741</f>
      </c>
      <c r="F741">
        <f>D741/(C741+1)</f>
      </c>
      <c r="G741">
        <f>AVERAGE(D732:D741)</f>
      </c>
    </row>
    <row r="742">
      <c r="A742">
        <v>741</v>
      </c>
      <c r="B742">
        <v>660</v>
      </c>
      <c r="C742">
        <v>390</v>
      </c>
      <c r="D742">
        <f>B742*C742</f>
      </c>
      <c r="E742">
        <f>E741+D742</f>
      </c>
      <c r="F742">
        <f>D742/(C742+1)</f>
      </c>
      <c r="G742">
        <f>AVERAGE(D733:D742)</f>
      </c>
    </row>
    <row r="743">
      <c r="A743">
        <v>742</v>
      </c>
      <c r="B743">
        <v>697</v>
      </c>
      <c r="C743">
        <v>443</v>
      </c>
      <c r="D743">
        <f>B743*C743</f>
      </c>
      <c r="E743">
        <f>E742+D743</f>
      </c>
      <c r="F743">
        <f>D743/(C743+1)</f>
      </c>
      <c r="G743">
        <f>AVERAGE(D734:D743)</f>
      </c>
    </row>
    <row r="744">
      <c r="A744">
        <v>743</v>
      </c>
      <c r="B744">
        <v>734</v>
      </c>
      <c r="C744">
        <v>496</v>
      </c>
      <c r="D744">
        <f>B744*C744</f>
      </c>
      <c r="E744">
        <f>E743+D744</f>
      </c>
      <c r="F744">
        <f>D744/(C744+1)</f>
      </c>
      <c r="G744">
        <f>AVERAGE(D735:D744)</f>
      </c>
    </row>
    <row r="745">
      <c r="A745">
        <v>744</v>
      </c>
      <c r="B745">
        <v>771</v>
      </c>
      <c r="C745">
        <v>549</v>
      </c>
      <c r="D745">
        <f>B745*C745</f>
      </c>
      <c r="E745">
        <f>E744+D745</f>
      </c>
      <c r="F745">
        <f>D745/(C745+1)</f>
      </c>
      <c r="G745">
        <f>AVERAGE(D736:D745)</f>
      </c>
    </row>
    <row r="746">
      <c r="A746">
        <v>745</v>
      </c>
      <c r="B746">
        <v>808</v>
      </c>
      <c r="C746">
        <v>602</v>
      </c>
      <c r="D746">
        <f>B746*C746</f>
      </c>
      <c r="E746">
        <f>E745+D746</f>
      </c>
      <c r="F746">
        <f>D746/(C746+1)</f>
      </c>
      <c r="G746">
        <f>AVERAGE(D737:D746)</f>
      </c>
    </row>
    <row r="747">
      <c r="A747">
        <v>746</v>
      </c>
      <c r="B747">
        <v>845</v>
      </c>
      <c r="C747">
        <v>655</v>
      </c>
      <c r="D747">
        <f>B747*C747</f>
      </c>
      <c r="E747">
        <f>E746+D747</f>
      </c>
      <c r="F747">
        <f>D747/(C747+1)</f>
      </c>
      <c r="G747">
        <f>AVERAGE(D738:D747)</f>
      </c>
    </row>
    <row r="748">
      <c r="A748">
        <v>747</v>
      </c>
      <c r="B748">
        <v>882</v>
      </c>
      <c r="C748">
        <v>708</v>
      </c>
      <c r="D748">
        <f>B748*C748</f>
      </c>
      <c r="E748">
        <f>E747+D748</f>
      </c>
      <c r="F748">
        <f>D748/(C748+1)</f>
      </c>
      <c r="G748">
        <f>AVERAGE(D739:D748)</f>
      </c>
    </row>
    <row r="749">
      <c r="A749">
        <v>748</v>
      </c>
      <c r="B749">
        <v>919</v>
      </c>
      <c r="C749">
        <v>761</v>
      </c>
      <c r="D749">
        <f>B749*C749</f>
      </c>
      <c r="E749">
        <f>E748+D749</f>
      </c>
      <c r="F749">
        <f>D749/(C749+1)</f>
      </c>
      <c r="G749">
        <f>AVERAGE(D740:D749)</f>
      </c>
    </row>
    <row r="750">
      <c r="A750">
        <v>749</v>
      </c>
      <c r="B750">
        <v>956</v>
      </c>
      <c r="C750">
        <v>814</v>
      </c>
      <c r="D750">
        <f>B750*C750</f>
      </c>
      <c r="E750">
        <f>E749+D750</f>
      </c>
      <c r="F750">
        <f>D750/(C750+1)</f>
      </c>
      <c r="G750">
        <f>AVERAGE(D741:D750)</f>
      </c>
    </row>
    <row r="751">
      <c r="A751">
        <v>750</v>
      </c>
      <c r="B751">
        <v>2</v>
      </c>
      <c r="C751">
        <v>867</v>
      </c>
      <c r="D751">
        <f>B751*C751</f>
      </c>
      <c r="E751">
        <f>E750+D751</f>
      </c>
      <c r="F751">
        <f>D751/(C751+1)</f>
      </c>
      <c r="G751">
        <f>AVERAGE(D742:D751)</f>
      </c>
    </row>
    <row r="752">
      <c r="A752">
        <v>751</v>
      </c>
      <c r="B752">
        <v>39</v>
      </c>
      <c r="C752">
        <v>920</v>
      </c>
      <c r="D752">
        <f>B752*C752</f>
      </c>
      <c r="E752">
        <f>E751+D752</f>
      </c>
      <c r="F752">
        <f>D752/(C752+1)</f>
      </c>
      <c r="G752">
        <f>AVERAGE(D743:D752)</f>
      </c>
    </row>
    <row r="753">
      <c r="A753">
        <v>752</v>
      </c>
      <c r="B753">
        <v>76</v>
      </c>
      <c r="C753">
        <v>973</v>
      </c>
      <c r="D753">
        <f>B753*C753</f>
      </c>
      <c r="E753">
        <f>E752+D753</f>
      </c>
      <c r="F753">
        <f>D753/(C753+1)</f>
      </c>
      <c r="G753">
        <f>AVERAGE(D744:D753)</f>
      </c>
    </row>
    <row r="754">
      <c r="A754">
        <v>753</v>
      </c>
      <c r="B754">
        <v>113</v>
      </c>
      <c r="C754">
        <v>29</v>
      </c>
      <c r="D754">
        <f>B754*C754</f>
      </c>
      <c r="E754">
        <f>E753+D754</f>
      </c>
      <c r="F754">
        <f>D754/(C754+1)</f>
      </c>
      <c r="G754">
        <f>AVERAGE(D745:D754)</f>
      </c>
    </row>
    <row r="755">
      <c r="A755">
        <v>754</v>
      </c>
      <c r="B755">
        <v>150</v>
      </c>
      <c r="C755">
        <v>82</v>
      </c>
      <c r="D755">
        <f>B755*C755</f>
      </c>
      <c r="E755">
        <f>E754+D755</f>
      </c>
      <c r="F755">
        <f>D755/(C755+1)</f>
      </c>
      <c r="G755">
        <f>AVERAGE(D746:D755)</f>
      </c>
    </row>
    <row r="756">
      <c r="A756">
        <v>755</v>
      </c>
      <c r="B756">
        <v>187</v>
      </c>
      <c r="C756">
        <v>135</v>
      </c>
      <c r="D756">
        <f>B756*C756</f>
      </c>
      <c r="E756">
        <f>E755+D756</f>
      </c>
      <c r="F756">
        <f>D756/(C756+1)</f>
      </c>
      <c r="G756">
        <f>AVERAGE(D747:D756)</f>
      </c>
    </row>
    <row r="757">
      <c r="A757">
        <v>756</v>
      </c>
      <c r="B757">
        <v>224</v>
      </c>
      <c r="C757">
        <v>188</v>
      </c>
      <c r="D757">
        <f>B757*C757</f>
      </c>
      <c r="E757">
        <f>E756+D757</f>
      </c>
      <c r="F757">
        <f>D757/(C757+1)</f>
      </c>
      <c r="G757">
        <f>AVERAGE(D748:D757)</f>
      </c>
    </row>
    <row r="758">
      <c r="A758">
        <v>757</v>
      </c>
      <c r="B758">
        <v>261</v>
      </c>
      <c r="C758">
        <v>241</v>
      </c>
      <c r="D758">
        <f>B758*C758</f>
      </c>
      <c r="E758">
        <f>E757+D758</f>
      </c>
      <c r="F758">
        <f>D758/(C758+1)</f>
      </c>
      <c r="G758">
        <f>AVERAGE(D749:D758)</f>
      </c>
    </row>
    <row r="759">
      <c r="A759">
        <v>758</v>
      </c>
      <c r="B759">
        <v>298</v>
      </c>
      <c r="C759">
        <v>294</v>
      </c>
      <c r="D759">
        <f>B759*C759</f>
      </c>
      <c r="E759">
        <f>E758+D759</f>
      </c>
      <c r="F759">
        <f>D759/(C759+1)</f>
      </c>
      <c r="G759">
        <f>AVERAGE(D750:D759)</f>
      </c>
    </row>
    <row r="760">
      <c r="A760">
        <v>759</v>
      </c>
      <c r="B760">
        <v>335</v>
      </c>
      <c r="C760">
        <v>347</v>
      </c>
      <c r="D760">
        <f>B760*C760</f>
      </c>
      <c r="E760">
        <f>E759+D760</f>
      </c>
      <c r="F760">
        <f>D760/(C760+1)</f>
      </c>
      <c r="G760">
        <f>AVERAGE(D751:D760)</f>
      </c>
    </row>
    <row r="761">
      <c r="A761">
        <v>760</v>
      </c>
      <c r="B761">
        <v>372</v>
      </c>
      <c r="C761">
        <v>400</v>
      </c>
      <c r="D761">
        <f>B761*C761</f>
      </c>
      <c r="E761">
        <f>E760+D761</f>
      </c>
      <c r="F761">
        <f>D761/(C761+1)</f>
      </c>
      <c r="G761">
        <f>AVERAGE(D752:D761)</f>
      </c>
    </row>
    <row r="762">
      <c r="A762">
        <v>761</v>
      </c>
      <c r="B762">
        <v>409</v>
      </c>
      <c r="C762">
        <v>453</v>
      </c>
      <c r="D762">
        <f>B762*C762</f>
      </c>
      <c r="E762">
        <f>E761+D762</f>
      </c>
      <c r="F762">
        <f>D762/(C762+1)</f>
      </c>
      <c r="G762">
        <f>AVERAGE(D753:D762)</f>
      </c>
    </row>
    <row r="763">
      <c r="A763">
        <v>762</v>
      </c>
      <c r="B763">
        <v>446</v>
      </c>
      <c r="C763">
        <v>506</v>
      </c>
      <c r="D763">
        <f>B763*C763</f>
      </c>
      <c r="E763">
        <f>E762+D763</f>
      </c>
      <c r="F763">
        <f>D763/(C763+1)</f>
      </c>
      <c r="G763">
        <f>AVERAGE(D754:D763)</f>
      </c>
    </row>
    <row r="764">
      <c r="A764">
        <v>763</v>
      </c>
      <c r="B764">
        <v>483</v>
      </c>
      <c r="C764">
        <v>559</v>
      </c>
      <c r="D764">
        <f>B764*C764</f>
      </c>
      <c r="E764">
        <f>E763+D764</f>
      </c>
      <c r="F764">
        <f>D764/(C764+1)</f>
      </c>
      <c r="G764">
        <f>AVERAGE(D755:D764)</f>
      </c>
    </row>
    <row r="765">
      <c r="A765">
        <v>764</v>
      </c>
      <c r="B765">
        <v>520</v>
      </c>
      <c r="C765">
        <v>612</v>
      </c>
      <c r="D765">
        <f>B765*C765</f>
      </c>
      <c r="E765">
        <f>E764+D765</f>
      </c>
      <c r="F765">
        <f>D765/(C765+1)</f>
      </c>
      <c r="G765">
        <f>AVERAGE(D756:D765)</f>
      </c>
    </row>
    <row r="766">
      <c r="A766">
        <v>765</v>
      </c>
      <c r="B766">
        <v>557</v>
      </c>
      <c r="C766">
        <v>665</v>
      </c>
      <c r="D766">
        <f>B766*C766</f>
      </c>
      <c r="E766">
        <f>E765+D766</f>
      </c>
      <c r="F766">
        <f>D766/(C766+1)</f>
      </c>
      <c r="G766">
        <f>AVERAGE(D757:D766)</f>
      </c>
    </row>
    <row r="767">
      <c r="A767">
        <v>766</v>
      </c>
      <c r="B767">
        <v>594</v>
      </c>
      <c r="C767">
        <v>718</v>
      </c>
      <c r="D767">
        <f>B767*C767</f>
      </c>
      <c r="E767">
        <f>E766+D767</f>
      </c>
      <c r="F767">
        <f>D767/(C767+1)</f>
      </c>
      <c r="G767">
        <f>AVERAGE(D758:D767)</f>
      </c>
    </row>
    <row r="768">
      <c r="A768">
        <v>767</v>
      </c>
      <c r="B768">
        <v>631</v>
      </c>
      <c r="C768">
        <v>771</v>
      </c>
      <c r="D768">
        <f>B768*C768</f>
      </c>
      <c r="E768">
        <f>E767+D768</f>
      </c>
      <c r="F768">
        <f>D768/(C768+1)</f>
      </c>
      <c r="G768">
        <f>AVERAGE(D759:D768)</f>
      </c>
    </row>
    <row r="769">
      <c r="A769">
        <v>768</v>
      </c>
      <c r="B769">
        <v>668</v>
      </c>
      <c r="C769">
        <v>824</v>
      </c>
      <c r="D769">
        <f>B769*C769</f>
      </c>
      <c r="E769">
        <f>E768+D769</f>
      </c>
      <c r="F769">
        <f>D769/(C769+1)</f>
      </c>
      <c r="G769">
        <f>AVERAGE(D760:D769)</f>
      </c>
    </row>
    <row r="770">
      <c r="A770">
        <v>769</v>
      </c>
      <c r="B770">
        <v>705</v>
      </c>
      <c r="C770">
        <v>877</v>
      </c>
      <c r="D770">
        <f>B770*C770</f>
      </c>
      <c r="E770">
        <f>E769+D770</f>
      </c>
      <c r="F770">
        <f>D770/(C770+1)</f>
      </c>
      <c r="G770">
        <f>AVERAGE(D761:D770)</f>
      </c>
    </row>
    <row r="771">
      <c r="A771">
        <v>770</v>
      </c>
      <c r="B771">
        <v>742</v>
      </c>
      <c r="C771">
        <v>930</v>
      </c>
      <c r="D771">
        <f>B771*C771</f>
      </c>
      <c r="E771">
        <f>E770+D771</f>
      </c>
      <c r="F771">
        <f>D771/(C771+1)</f>
      </c>
      <c r="G771">
        <f>AVERAGE(D762:D771)</f>
      </c>
    </row>
    <row r="772">
      <c r="A772">
        <v>771</v>
      </c>
      <c r="B772">
        <v>779</v>
      </c>
      <c r="C772">
        <v>983</v>
      </c>
      <c r="D772">
        <f>B772*C772</f>
      </c>
      <c r="E772">
        <f>E771+D772</f>
      </c>
      <c r="F772">
        <f>D772/(C772+1)</f>
      </c>
      <c r="G772">
        <f>AVERAGE(D763:D772)</f>
      </c>
    </row>
    <row r="773">
      <c r="A773">
        <v>772</v>
      </c>
      <c r="B773">
        <v>816</v>
      </c>
      <c r="C773">
        <v>39</v>
      </c>
      <c r="D773">
        <f>B773*C773</f>
      </c>
      <c r="E773">
        <f>E772+D773</f>
      </c>
      <c r="F773">
        <f>D773/(C773+1)</f>
      </c>
      <c r="G773">
        <f>AVERAGE(D764:D773)</f>
      </c>
    </row>
    <row r="774">
      <c r="A774">
        <v>773</v>
      </c>
      <c r="B774">
        <v>853</v>
      </c>
      <c r="C774">
        <v>92</v>
      </c>
      <c r="D774">
        <f>B774*C774</f>
      </c>
      <c r="E774">
        <f>E773+D774</f>
      </c>
      <c r="F774">
        <f>D774/(C774+1)</f>
      </c>
      <c r="G774">
        <f>AVERAGE(D765:D774)</f>
      </c>
    </row>
    <row r="775">
      <c r="A775">
        <v>774</v>
      </c>
      <c r="B775">
        <v>890</v>
      </c>
      <c r="C775">
        <v>145</v>
      </c>
      <c r="D775">
        <f>B775*C775</f>
      </c>
      <c r="E775">
        <f>E774+D775</f>
      </c>
      <c r="F775">
        <f>D775/(C775+1)</f>
      </c>
      <c r="G775">
        <f>AVERAGE(D766:D775)</f>
      </c>
    </row>
    <row r="776">
      <c r="A776">
        <v>775</v>
      </c>
      <c r="B776">
        <v>927</v>
      </c>
      <c r="C776">
        <v>198</v>
      </c>
      <c r="D776">
        <f>B776*C776</f>
      </c>
      <c r="E776">
        <f>E775+D776</f>
      </c>
      <c r="F776">
        <f>D776/(C776+1)</f>
      </c>
      <c r="G776">
        <f>AVERAGE(D767:D776)</f>
      </c>
    </row>
    <row r="777">
      <c r="A777">
        <v>776</v>
      </c>
      <c r="B777">
        <v>964</v>
      </c>
      <c r="C777">
        <v>251</v>
      </c>
      <c r="D777">
        <f>B777*C777</f>
      </c>
      <c r="E777">
        <f>E776+D777</f>
      </c>
      <c r="F777">
        <f>D777/(C777+1)</f>
      </c>
      <c r="G777">
        <f>AVERAGE(D768:D777)</f>
      </c>
    </row>
    <row r="778">
      <c r="A778">
        <v>777</v>
      </c>
      <c r="B778">
        <v>10</v>
      </c>
      <c r="C778">
        <v>304</v>
      </c>
      <c r="D778">
        <f>B778*C778</f>
      </c>
      <c r="E778">
        <f>E777+D778</f>
      </c>
      <c r="F778">
        <f>D778/(C778+1)</f>
      </c>
      <c r="G778">
        <f>AVERAGE(D769:D778)</f>
      </c>
    </row>
    <row r="779">
      <c r="A779">
        <v>778</v>
      </c>
      <c r="B779">
        <v>47</v>
      </c>
      <c r="C779">
        <v>357</v>
      </c>
      <c r="D779">
        <f>B779*C779</f>
      </c>
      <c r="E779">
        <f>E778+D779</f>
      </c>
      <c r="F779">
        <f>D779/(C779+1)</f>
      </c>
      <c r="G779">
        <f>AVERAGE(D770:D779)</f>
      </c>
    </row>
    <row r="780">
      <c r="A780">
        <v>779</v>
      </c>
      <c r="B780">
        <v>84</v>
      </c>
      <c r="C780">
        <v>410</v>
      </c>
      <c r="D780">
        <f>B780*C780</f>
      </c>
      <c r="E780">
        <f>E779+D780</f>
      </c>
      <c r="F780">
        <f>D780/(C780+1)</f>
      </c>
      <c r="G780">
        <f>AVERAGE(D771:D780)</f>
      </c>
    </row>
    <row r="781">
      <c r="A781">
        <v>780</v>
      </c>
      <c r="B781">
        <v>121</v>
      </c>
      <c r="C781">
        <v>463</v>
      </c>
      <c r="D781">
        <f>B781*C781</f>
      </c>
      <c r="E781">
        <f>E780+D781</f>
      </c>
      <c r="F781">
        <f>D781/(C781+1)</f>
      </c>
      <c r="G781">
        <f>AVERAGE(D772:D781)</f>
      </c>
    </row>
    <row r="782">
      <c r="A782">
        <v>781</v>
      </c>
      <c r="B782">
        <v>158</v>
      </c>
      <c r="C782">
        <v>516</v>
      </c>
      <c r="D782">
        <f>B782*C782</f>
      </c>
      <c r="E782">
        <f>E781+D782</f>
      </c>
      <c r="F782">
        <f>D782/(C782+1)</f>
      </c>
      <c r="G782">
        <f>AVERAGE(D773:D782)</f>
      </c>
    </row>
    <row r="783">
      <c r="A783">
        <v>782</v>
      </c>
      <c r="B783">
        <v>195</v>
      </c>
      <c r="C783">
        <v>569</v>
      </c>
      <c r="D783">
        <f>B783*C783</f>
      </c>
      <c r="E783">
        <f>E782+D783</f>
      </c>
      <c r="F783">
        <f>D783/(C783+1)</f>
      </c>
      <c r="G783">
        <f>AVERAGE(D774:D783)</f>
      </c>
    </row>
    <row r="784">
      <c r="A784">
        <v>783</v>
      </c>
      <c r="B784">
        <v>232</v>
      </c>
      <c r="C784">
        <v>622</v>
      </c>
      <c r="D784">
        <f>B784*C784</f>
      </c>
      <c r="E784">
        <f>E783+D784</f>
      </c>
      <c r="F784">
        <f>D784/(C784+1)</f>
      </c>
      <c r="G784">
        <f>AVERAGE(D775:D784)</f>
      </c>
    </row>
    <row r="785">
      <c r="A785">
        <v>784</v>
      </c>
      <c r="B785">
        <v>269</v>
      </c>
      <c r="C785">
        <v>675</v>
      </c>
      <c r="D785">
        <f>B785*C785</f>
      </c>
      <c r="E785">
        <f>E784+D785</f>
      </c>
      <c r="F785">
        <f>D785/(C785+1)</f>
      </c>
      <c r="G785">
        <f>AVERAGE(D776:D785)</f>
      </c>
    </row>
    <row r="786">
      <c r="A786">
        <v>785</v>
      </c>
      <c r="B786">
        <v>306</v>
      </c>
      <c r="C786">
        <v>728</v>
      </c>
      <c r="D786">
        <f>B786*C786</f>
      </c>
      <c r="E786">
        <f>E785+D786</f>
      </c>
      <c r="F786">
        <f>D786/(C786+1)</f>
      </c>
      <c r="G786">
        <f>AVERAGE(D777:D786)</f>
      </c>
    </row>
    <row r="787">
      <c r="A787">
        <v>786</v>
      </c>
      <c r="B787">
        <v>343</v>
      </c>
      <c r="C787">
        <v>781</v>
      </c>
      <c r="D787">
        <f>B787*C787</f>
      </c>
      <c r="E787">
        <f>E786+D787</f>
      </c>
      <c r="F787">
        <f>D787/(C787+1)</f>
      </c>
      <c r="G787">
        <f>AVERAGE(D778:D787)</f>
      </c>
    </row>
    <row r="788">
      <c r="A788">
        <v>787</v>
      </c>
      <c r="B788">
        <v>380</v>
      </c>
      <c r="C788">
        <v>834</v>
      </c>
      <c r="D788">
        <f>B788*C788</f>
      </c>
      <c r="E788">
        <f>E787+D788</f>
      </c>
      <c r="F788">
        <f>D788/(C788+1)</f>
      </c>
      <c r="G788">
        <f>AVERAGE(D779:D788)</f>
      </c>
    </row>
    <row r="789">
      <c r="A789">
        <v>788</v>
      </c>
      <c r="B789">
        <v>417</v>
      </c>
      <c r="C789">
        <v>887</v>
      </c>
      <c r="D789">
        <f>B789*C789</f>
      </c>
      <c r="E789">
        <f>E788+D789</f>
      </c>
      <c r="F789">
        <f>D789/(C789+1)</f>
      </c>
      <c r="G789">
        <f>AVERAGE(D780:D789)</f>
      </c>
    </row>
    <row r="790">
      <c r="A790">
        <v>789</v>
      </c>
      <c r="B790">
        <v>454</v>
      </c>
      <c r="C790">
        <v>940</v>
      </c>
      <c r="D790">
        <f>B790*C790</f>
      </c>
      <c r="E790">
        <f>E789+D790</f>
      </c>
      <c r="F790">
        <f>D790/(C790+1)</f>
      </c>
      <c r="G790">
        <f>AVERAGE(D781:D790)</f>
      </c>
    </row>
    <row r="791">
      <c r="A791">
        <v>790</v>
      </c>
      <c r="B791">
        <v>491</v>
      </c>
      <c r="C791">
        <v>993</v>
      </c>
      <c r="D791">
        <f>B791*C791</f>
      </c>
      <c r="E791">
        <f>E790+D791</f>
      </c>
      <c r="F791">
        <f>D791/(C791+1)</f>
      </c>
      <c r="G791">
        <f>AVERAGE(D782:D791)</f>
      </c>
    </row>
    <row r="792">
      <c r="A792">
        <v>791</v>
      </c>
      <c r="B792">
        <v>528</v>
      </c>
      <c r="C792">
        <v>49</v>
      </c>
      <c r="D792">
        <f>B792*C792</f>
      </c>
      <c r="E792">
        <f>E791+D792</f>
      </c>
      <c r="F792">
        <f>D792/(C792+1)</f>
      </c>
      <c r="G792">
        <f>AVERAGE(D783:D792)</f>
      </c>
    </row>
    <row r="793">
      <c r="A793">
        <v>792</v>
      </c>
      <c r="B793">
        <v>565</v>
      </c>
      <c r="C793">
        <v>102</v>
      </c>
      <c r="D793">
        <f>B793*C793</f>
      </c>
      <c r="E793">
        <f>E792+D793</f>
      </c>
      <c r="F793">
        <f>D793/(C793+1)</f>
      </c>
      <c r="G793">
        <f>AVERAGE(D784:D793)</f>
      </c>
    </row>
    <row r="794">
      <c r="A794">
        <v>793</v>
      </c>
      <c r="B794">
        <v>602</v>
      </c>
      <c r="C794">
        <v>155</v>
      </c>
      <c r="D794">
        <f>B794*C794</f>
      </c>
      <c r="E794">
        <f>E793+D794</f>
      </c>
      <c r="F794">
        <f>D794/(C794+1)</f>
      </c>
      <c r="G794">
        <f>AVERAGE(D785:D794)</f>
      </c>
    </row>
    <row r="795">
      <c r="A795">
        <v>794</v>
      </c>
      <c r="B795">
        <v>639</v>
      </c>
      <c r="C795">
        <v>208</v>
      </c>
      <c r="D795">
        <f>B795*C795</f>
      </c>
      <c r="E795">
        <f>E794+D795</f>
      </c>
      <c r="F795">
        <f>D795/(C795+1)</f>
      </c>
      <c r="G795">
        <f>AVERAGE(D786:D795)</f>
      </c>
    </row>
    <row r="796">
      <c r="A796">
        <v>795</v>
      </c>
      <c r="B796">
        <v>676</v>
      </c>
      <c r="C796">
        <v>261</v>
      </c>
      <c r="D796">
        <f>B796*C796</f>
      </c>
      <c r="E796">
        <f>E795+D796</f>
      </c>
      <c r="F796">
        <f>D796/(C796+1)</f>
      </c>
      <c r="G796">
        <f>AVERAGE(D787:D796)</f>
      </c>
    </row>
    <row r="797">
      <c r="A797">
        <v>796</v>
      </c>
      <c r="B797">
        <v>713</v>
      </c>
      <c r="C797">
        <v>314</v>
      </c>
      <c r="D797">
        <f>B797*C797</f>
      </c>
      <c r="E797">
        <f>E796+D797</f>
      </c>
      <c r="F797">
        <f>D797/(C797+1)</f>
      </c>
      <c r="G797">
        <f>AVERAGE(D788:D797)</f>
      </c>
    </row>
    <row r="798">
      <c r="A798">
        <v>797</v>
      </c>
      <c r="B798">
        <v>750</v>
      </c>
      <c r="C798">
        <v>367</v>
      </c>
      <c r="D798">
        <f>B798*C798</f>
      </c>
      <c r="E798">
        <f>E797+D798</f>
      </c>
      <c r="F798">
        <f>D798/(C798+1)</f>
      </c>
      <c r="G798">
        <f>AVERAGE(D789:D798)</f>
      </c>
    </row>
    <row r="799">
      <c r="A799">
        <v>798</v>
      </c>
      <c r="B799">
        <v>787</v>
      </c>
      <c r="C799">
        <v>420</v>
      </c>
      <c r="D799">
        <f>B799*C799</f>
      </c>
      <c r="E799">
        <f>E798+D799</f>
      </c>
      <c r="F799">
        <f>D799/(C799+1)</f>
      </c>
      <c r="G799">
        <f>AVERAGE(D790:D799)</f>
      </c>
    </row>
    <row r="800">
      <c r="A800">
        <v>799</v>
      </c>
      <c r="B800">
        <v>824</v>
      </c>
      <c r="C800">
        <v>473</v>
      </c>
      <c r="D800">
        <f>B800*C800</f>
      </c>
      <c r="E800">
        <f>E799+D800</f>
      </c>
      <c r="F800">
        <f>D800/(C800+1)</f>
      </c>
      <c r="G800">
        <f>AVERAGE(D791:D800)</f>
      </c>
    </row>
    <row r="801">
      <c r="A801">
        <v>800</v>
      </c>
      <c r="B801">
        <v>861</v>
      </c>
      <c r="C801">
        <v>526</v>
      </c>
      <c r="D801">
        <f>B801*C801</f>
      </c>
      <c r="E801">
        <f>E800+D801</f>
      </c>
      <c r="F801">
        <f>D801/(C801+1)</f>
      </c>
      <c r="G801">
        <f>AVERAGE(D792:D801)</f>
      </c>
    </row>
    <row r="802">
      <c r="A802">
        <v>801</v>
      </c>
      <c r="B802">
        <v>898</v>
      </c>
      <c r="C802">
        <v>579</v>
      </c>
      <c r="D802">
        <f>B802*C802</f>
      </c>
      <c r="E802">
        <f>E801+D802</f>
      </c>
      <c r="F802">
        <f>D802/(C802+1)</f>
      </c>
      <c r="G802">
        <f>AVERAGE(D793:D802)</f>
      </c>
    </row>
    <row r="803">
      <c r="A803">
        <v>802</v>
      </c>
      <c r="B803">
        <v>935</v>
      </c>
      <c r="C803">
        <v>632</v>
      </c>
      <c r="D803">
        <f>B803*C803</f>
      </c>
      <c r="E803">
        <f>E802+D803</f>
      </c>
      <c r="F803">
        <f>D803/(C803+1)</f>
      </c>
      <c r="G803">
        <f>AVERAGE(D794:D803)</f>
      </c>
    </row>
    <row r="804">
      <c r="A804">
        <v>803</v>
      </c>
      <c r="B804">
        <v>972</v>
      </c>
      <c r="C804">
        <v>685</v>
      </c>
      <c r="D804">
        <f>B804*C804</f>
      </c>
      <c r="E804">
        <f>E803+D804</f>
      </c>
      <c r="F804">
        <f>D804/(C804+1)</f>
      </c>
      <c r="G804">
        <f>AVERAGE(D795:D804)</f>
      </c>
    </row>
    <row r="805">
      <c r="A805">
        <v>804</v>
      </c>
      <c r="B805">
        <v>18</v>
      </c>
      <c r="C805">
        <v>738</v>
      </c>
      <c r="D805">
        <f>B805*C805</f>
      </c>
      <c r="E805">
        <f>E804+D805</f>
      </c>
      <c r="F805">
        <f>D805/(C805+1)</f>
      </c>
      <c r="G805">
        <f>AVERAGE(D796:D805)</f>
      </c>
    </row>
    <row r="806">
      <c r="A806">
        <v>805</v>
      </c>
      <c r="B806">
        <v>55</v>
      </c>
      <c r="C806">
        <v>791</v>
      </c>
      <c r="D806">
        <f>B806*C806</f>
      </c>
      <c r="E806">
        <f>E805+D806</f>
      </c>
      <c r="F806">
        <f>D806/(C806+1)</f>
      </c>
      <c r="G806">
        <f>AVERAGE(D797:D806)</f>
      </c>
    </row>
    <row r="807">
      <c r="A807">
        <v>806</v>
      </c>
      <c r="B807">
        <v>92</v>
      </c>
      <c r="C807">
        <v>844</v>
      </c>
      <c r="D807">
        <f>B807*C807</f>
      </c>
      <c r="E807">
        <f>E806+D807</f>
      </c>
      <c r="F807">
        <f>D807/(C807+1)</f>
      </c>
      <c r="G807">
        <f>AVERAGE(D798:D807)</f>
      </c>
    </row>
    <row r="808">
      <c r="A808">
        <v>807</v>
      </c>
      <c r="B808">
        <v>129</v>
      </c>
      <c r="C808">
        <v>897</v>
      </c>
      <c r="D808">
        <f>B808*C808</f>
      </c>
      <c r="E808">
        <f>E807+D808</f>
      </c>
      <c r="F808">
        <f>D808/(C808+1)</f>
      </c>
      <c r="G808">
        <f>AVERAGE(D799:D808)</f>
      </c>
    </row>
    <row r="809">
      <c r="A809">
        <v>808</v>
      </c>
      <c r="B809">
        <v>166</v>
      </c>
      <c r="C809">
        <v>950</v>
      </c>
      <c r="D809">
        <f>B809*C809</f>
      </c>
      <c r="E809">
        <f>E808+D809</f>
      </c>
      <c r="F809">
        <f>D809/(C809+1)</f>
      </c>
      <c r="G809">
        <f>AVERAGE(D800:D809)</f>
      </c>
    </row>
    <row r="810">
      <c r="A810">
        <v>809</v>
      </c>
      <c r="B810">
        <v>203</v>
      </c>
      <c r="C810">
        <v>6</v>
      </c>
      <c r="D810">
        <f>B810*C810</f>
      </c>
      <c r="E810">
        <f>E809+D810</f>
      </c>
      <c r="F810">
        <f>D810/(C810+1)</f>
      </c>
      <c r="G810">
        <f>AVERAGE(D801:D810)</f>
      </c>
    </row>
    <row r="811">
      <c r="A811">
        <v>810</v>
      </c>
      <c r="B811">
        <v>240</v>
      </c>
      <c r="C811">
        <v>59</v>
      </c>
      <c r="D811">
        <f>B811*C811</f>
      </c>
      <c r="E811">
        <f>E810+D811</f>
      </c>
      <c r="F811">
        <f>D811/(C811+1)</f>
      </c>
      <c r="G811">
        <f>AVERAGE(D802:D811)</f>
      </c>
    </row>
    <row r="812">
      <c r="A812">
        <v>811</v>
      </c>
      <c r="B812">
        <v>277</v>
      </c>
      <c r="C812">
        <v>112</v>
      </c>
      <c r="D812">
        <f>B812*C812</f>
      </c>
      <c r="E812">
        <f>E811+D812</f>
      </c>
      <c r="F812">
        <f>D812/(C812+1)</f>
      </c>
      <c r="G812">
        <f>AVERAGE(D803:D812)</f>
      </c>
    </row>
    <row r="813">
      <c r="A813">
        <v>812</v>
      </c>
      <c r="B813">
        <v>314</v>
      </c>
      <c r="C813">
        <v>165</v>
      </c>
      <c r="D813">
        <f>B813*C813</f>
      </c>
      <c r="E813">
        <f>E812+D813</f>
      </c>
      <c r="F813">
        <f>D813/(C813+1)</f>
      </c>
      <c r="G813">
        <f>AVERAGE(D804:D813)</f>
      </c>
    </row>
    <row r="814">
      <c r="A814">
        <v>813</v>
      </c>
      <c r="B814">
        <v>351</v>
      </c>
      <c r="C814">
        <v>218</v>
      </c>
      <c r="D814">
        <f>B814*C814</f>
      </c>
      <c r="E814">
        <f>E813+D814</f>
      </c>
      <c r="F814">
        <f>D814/(C814+1)</f>
      </c>
      <c r="G814">
        <f>AVERAGE(D805:D814)</f>
      </c>
    </row>
    <row r="815">
      <c r="A815">
        <v>814</v>
      </c>
      <c r="B815">
        <v>388</v>
      </c>
      <c r="C815">
        <v>271</v>
      </c>
      <c r="D815">
        <f>B815*C815</f>
      </c>
      <c r="E815">
        <f>E814+D815</f>
      </c>
      <c r="F815">
        <f>D815/(C815+1)</f>
      </c>
      <c r="G815">
        <f>AVERAGE(D806:D815)</f>
      </c>
    </row>
    <row r="816">
      <c r="A816">
        <v>815</v>
      </c>
      <c r="B816">
        <v>425</v>
      </c>
      <c r="C816">
        <v>324</v>
      </c>
      <c r="D816">
        <f>B816*C816</f>
      </c>
      <c r="E816">
        <f>E815+D816</f>
      </c>
      <c r="F816">
        <f>D816/(C816+1)</f>
      </c>
      <c r="G816">
        <f>AVERAGE(D807:D816)</f>
      </c>
    </row>
    <row r="817">
      <c r="A817">
        <v>816</v>
      </c>
      <c r="B817">
        <v>462</v>
      </c>
      <c r="C817">
        <v>377</v>
      </c>
      <c r="D817">
        <f>B817*C817</f>
      </c>
      <c r="E817">
        <f>E816+D817</f>
      </c>
      <c r="F817">
        <f>D817/(C817+1)</f>
      </c>
      <c r="G817">
        <f>AVERAGE(D808:D817)</f>
      </c>
    </row>
    <row r="818">
      <c r="A818">
        <v>817</v>
      </c>
      <c r="B818">
        <v>499</v>
      </c>
      <c r="C818">
        <v>430</v>
      </c>
      <c r="D818">
        <f>B818*C818</f>
      </c>
      <c r="E818">
        <f>E817+D818</f>
      </c>
      <c r="F818">
        <f>D818/(C818+1)</f>
      </c>
      <c r="G818">
        <f>AVERAGE(D809:D818)</f>
      </c>
    </row>
    <row r="819">
      <c r="A819">
        <v>818</v>
      </c>
      <c r="B819">
        <v>536</v>
      </c>
      <c r="C819">
        <v>483</v>
      </c>
      <c r="D819">
        <f>B819*C819</f>
      </c>
      <c r="E819">
        <f>E818+D819</f>
      </c>
      <c r="F819">
        <f>D819/(C819+1)</f>
      </c>
      <c r="G819">
        <f>AVERAGE(D810:D819)</f>
      </c>
    </row>
    <row r="820">
      <c r="A820">
        <v>819</v>
      </c>
      <c r="B820">
        <v>573</v>
      </c>
      <c r="C820">
        <v>536</v>
      </c>
      <c r="D820">
        <f>B820*C820</f>
      </c>
      <c r="E820">
        <f>E819+D820</f>
      </c>
      <c r="F820">
        <f>D820/(C820+1)</f>
      </c>
      <c r="G820">
        <f>AVERAGE(D811:D820)</f>
      </c>
    </row>
    <row r="821">
      <c r="A821">
        <v>820</v>
      </c>
      <c r="B821">
        <v>610</v>
      </c>
      <c r="C821">
        <v>589</v>
      </c>
      <c r="D821">
        <f>B821*C821</f>
      </c>
      <c r="E821">
        <f>E820+D821</f>
      </c>
      <c r="F821">
        <f>D821/(C821+1)</f>
      </c>
      <c r="G821">
        <f>AVERAGE(D812:D821)</f>
      </c>
    </row>
    <row r="822">
      <c r="A822">
        <v>821</v>
      </c>
      <c r="B822">
        <v>647</v>
      </c>
      <c r="C822">
        <v>642</v>
      </c>
      <c r="D822">
        <f>B822*C822</f>
      </c>
      <c r="E822">
        <f>E821+D822</f>
      </c>
      <c r="F822">
        <f>D822/(C822+1)</f>
      </c>
      <c r="G822">
        <f>AVERAGE(D813:D822)</f>
      </c>
    </row>
    <row r="823">
      <c r="A823">
        <v>822</v>
      </c>
      <c r="B823">
        <v>684</v>
      </c>
      <c r="C823">
        <v>695</v>
      </c>
      <c r="D823">
        <f>B823*C823</f>
      </c>
      <c r="E823">
        <f>E822+D823</f>
      </c>
      <c r="F823">
        <f>D823/(C823+1)</f>
      </c>
      <c r="G823">
        <f>AVERAGE(D814:D823)</f>
      </c>
    </row>
    <row r="824">
      <c r="A824">
        <v>823</v>
      </c>
      <c r="B824">
        <v>721</v>
      </c>
      <c r="C824">
        <v>748</v>
      </c>
      <c r="D824">
        <f>B824*C824</f>
      </c>
      <c r="E824">
        <f>E823+D824</f>
      </c>
      <c r="F824">
        <f>D824/(C824+1)</f>
      </c>
      <c r="G824">
        <f>AVERAGE(D815:D824)</f>
      </c>
    </row>
    <row r="825">
      <c r="A825">
        <v>824</v>
      </c>
      <c r="B825">
        <v>758</v>
      </c>
      <c r="C825">
        <v>801</v>
      </c>
      <c r="D825">
        <f>B825*C825</f>
      </c>
      <c r="E825">
        <f>E824+D825</f>
      </c>
      <c r="F825">
        <f>D825/(C825+1)</f>
      </c>
      <c r="G825">
        <f>AVERAGE(D816:D825)</f>
      </c>
    </row>
    <row r="826">
      <c r="A826">
        <v>825</v>
      </c>
      <c r="B826">
        <v>795</v>
      </c>
      <c r="C826">
        <v>854</v>
      </c>
      <c r="D826">
        <f>B826*C826</f>
      </c>
      <c r="E826">
        <f>E825+D826</f>
      </c>
      <c r="F826">
        <f>D826/(C826+1)</f>
      </c>
      <c r="G826">
        <f>AVERAGE(D817:D826)</f>
      </c>
    </row>
    <row r="827">
      <c r="A827">
        <v>826</v>
      </c>
      <c r="B827">
        <v>832</v>
      </c>
      <c r="C827">
        <v>907</v>
      </c>
      <c r="D827">
        <f>B827*C827</f>
      </c>
      <c r="E827">
        <f>E826+D827</f>
      </c>
      <c r="F827">
        <f>D827/(C827+1)</f>
      </c>
      <c r="G827">
        <f>AVERAGE(D818:D827)</f>
      </c>
    </row>
    <row r="828">
      <c r="A828">
        <v>827</v>
      </c>
      <c r="B828">
        <v>869</v>
      </c>
      <c r="C828">
        <v>960</v>
      </c>
      <c r="D828">
        <f>B828*C828</f>
      </c>
      <c r="E828">
        <f>E827+D828</f>
      </c>
      <c r="F828">
        <f>D828/(C828+1)</f>
      </c>
      <c r="G828">
        <f>AVERAGE(D819:D828)</f>
      </c>
    </row>
    <row r="829">
      <c r="A829">
        <v>828</v>
      </c>
      <c r="B829">
        <v>906</v>
      </c>
      <c r="C829">
        <v>16</v>
      </c>
      <c r="D829">
        <f>B829*C829</f>
      </c>
      <c r="E829">
        <f>E828+D829</f>
      </c>
      <c r="F829">
        <f>D829/(C829+1)</f>
      </c>
      <c r="G829">
        <f>AVERAGE(D820:D829)</f>
      </c>
    </row>
    <row r="830">
      <c r="A830">
        <v>829</v>
      </c>
      <c r="B830">
        <v>943</v>
      </c>
      <c r="C830">
        <v>69</v>
      </c>
      <c r="D830">
        <f>B830*C830</f>
      </c>
      <c r="E830">
        <f>E829+D830</f>
      </c>
      <c r="F830">
        <f>D830/(C830+1)</f>
      </c>
      <c r="G830">
        <f>AVERAGE(D821:D830)</f>
      </c>
    </row>
    <row r="831">
      <c r="A831">
        <v>830</v>
      </c>
      <c r="B831">
        <v>980</v>
      </c>
      <c r="C831">
        <v>122</v>
      </c>
      <c r="D831">
        <f>B831*C831</f>
      </c>
      <c r="E831">
        <f>E830+D831</f>
      </c>
      <c r="F831">
        <f>D831/(C831+1)</f>
      </c>
      <c r="G831">
        <f>AVERAGE(D822:D831)</f>
      </c>
    </row>
    <row r="832">
      <c r="A832">
        <v>831</v>
      </c>
      <c r="B832">
        <v>26</v>
      </c>
      <c r="C832">
        <v>175</v>
      </c>
      <c r="D832">
        <f>B832*C832</f>
      </c>
      <c r="E832">
        <f>E831+D832</f>
      </c>
      <c r="F832">
        <f>D832/(C832+1)</f>
      </c>
      <c r="G832">
        <f>AVERAGE(D823:D832)</f>
      </c>
    </row>
    <row r="833">
      <c r="A833">
        <v>832</v>
      </c>
      <c r="B833">
        <v>63</v>
      </c>
      <c r="C833">
        <v>228</v>
      </c>
      <c r="D833">
        <f>B833*C833</f>
      </c>
      <c r="E833">
        <f>E832+D833</f>
      </c>
      <c r="F833">
        <f>D833/(C833+1)</f>
      </c>
      <c r="G833">
        <f>AVERAGE(D824:D833)</f>
      </c>
    </row>
    <row r="834">
      <c r="A834">
        <v>833</v>
      </c>
      <c r="B834">
        <v>100</v>
      </c>
      <c r="C834">
        <v>281</v>
      </c>
      <c r="D834">
        <f>B834*C834</f>
      </c>
      <c r="E834">
        <f>E833+D834</f>
      </c>
      <c r="F834">
        <f>D834/(C834+1)</f>
      </c>
      <c r="G834">
        <f>AVERAGE(D825:D834)</f>
      </c>
    </row>
    <row r="835">
      <c r="A835">
        <v>834</v>
      </c>
      <c r="B835">
        <v>137</v>
      </c>
      <c r="C835">
        <v>334</v>
      </c>
      <c r="D835">
        <f>B835*C835</f>
      </c>
      <c r="E835">
        <f>E834+D835</f>
      </c>
      <c r="F835">
        <f>D835/(C835+1)</f>
      </c>
      <c r="G835">
        <f>AVERAGE(D826:D835)</f>
      </c>
    </row>
    <row r="836">
      <c r="A836">
        <v>835</v>
      </c>
      <c r="B836">
        <v>174</v>
      </c>
      <c r="C836">
        <v>387</v>
      </c>
      <c r="D836">
        <f>B836*C836</f>
      </c>
      <c r="E836">
        <f>E835+D836</f>
      </c>
      <c r="F836">
        <f>D836/(C836+1)</f>
      </c>
      <c r="G836">
        <f>AVERAGE(D827:D836)</f>
      </c>
    </row>
    <row r="837">
      <c r="A837">
        <v>836</v>
      </c>
      <c r="B837">
        <v>211</v>
      </c>
      <c r="C837">
        <v>440</v>
      </c>
      <c r="D837">
        <f>B837*C837</f>
      </c>
      <c r="E837">
        <f>E836+D837</f>
      </c>
      <c r="F837">
        <f>D837/(C837+1)</f>
      </c>
      <c r="G837">
        <f>AVERAGE(D828:D837)</f>
      </c>
    </row>
    <row r="838">
      <c r="A838">
        <v>837</v>
      </c>
      <c r="B838">
        <v>248</v>
      </c>
      <c r="C838">
        <v>493</v>
      </c>
      <c r="D838">
        <f>B838*C838</f>
      </c>
      <c r="E838">
        <f>E837+D838</f>
      </c>
      <c r="F838">
        <f>D838/(C838+1)</f>
      </c>
      <c r="G838">
        <f>AVERAGE(D829:D838)</f>
      </c>
    </row>
    <row r="839">
      <c r="A839">
        <v>838</v>
      </c>
      <c r="B839">
        <v>285</v>
      </c>
      <c r="C839">
        <v>546</v>
      </c>
      <c r="D839">
        <f>B839*C839</f>
      </c>
      <c r="E839">
        <f>E838+D839</f>
      </c>
      <c r="F839">
        <f>D839/(C839+1)</f>
      </c>
      <c r="G839">
        <f>AVERAGE(D830:D839)</f>
      </c>
    </row>
    <row r="840">
      <c r="A840">
        <v>839</v>
      </c>
      <c r="B840">
        <v>322</v>
      </c>
      <c r="C840">
        <v>599</v>
      </c>
      <c r="D840">
        <f>B840*C840</f>
      </c>
      <c r="E840">
        <f>E839+D840</f>
      </c>
      <c r="F840">
        <f>D840/(C840+1)</f>
      </c>
      <c r="G840">
        <f>AVERAGE(D831:D840)</f>
      </c>
    </row>
    <row r="841">
      <c r="A841">
        <v>840</v>
      </c>
      <c r="B841">
        <v>359</v>
      </c>
      <c r="C841">
        <v>652</v>
      </c>
      <c r="D841">
        <f>B841*C841</f>
      </c>
      <c r="E841">
        <f>E840+D841</f>
      </c>
      <c r="F841">
        <f>D841/(C841+1)</f>
      </c>
      <c r="G841">
        <f>AVERAGE(D832:D841)</f>
      </c>
    </row>
    <row r="842">
      <c r="A842">
        <v>841</v>
      </c>
      <c r="B842">
        <v>396</v>
      </c>
      <c r="C842">
        <v>705</v>
      </c>
      <c r="D842">
        <f>B842*C842</f>
      </c>
      <c r="E842">
        <f>E841+D842</f>
      </c>
      <c r="F842">
        <f>D842/(C842+1)</f>
      </c>
      <c r="G842">
        <f>AVERAGE(D833:D842)</f>
      </c>
    </row>
    <row r="843">
      <c r="A843">
        <v>842</v>
      </c>
      <c r="B843">
        <v>433</v>
      </c>
      <c r="C843">
        <v>758</v>
      </c>
      <c r="D843">
        <f>B843*C843</f>
      </c>
      <c r="E843">
        <f>E842+D843</f>
      </c>
      <c r="F843">
        <f>D843/(C843+1)</f>
      </c>
      <c r="G843">
        <f>AVERAGE(D834:D843)</f>
      </c>
    </row>
    <row r="844">
      <c r="A844">
        <v>843</v>
      </c>
      <c r="B844">
        <v>470</v>
      </c>
      <c r="C844">
        <v>811</v>
      </c>
      <c r="D844">
        <f>B844*C844</f>
      </c>
      <c r="E844">
        <f>E843+D844</f>
      </c>
      <c r="F844">
        <f>D844/(C844+1)</f>
      </c>
      <c r="G844">
        <f>AVERAGE(D835:D844)</f>
      </c>
    </row>
    <row r="845">
      <c r="A845">
        <v>844</v>
      </c>
      <c r="B845">
        <v>507</v>
      </c>
      <c r="C845">
        <v>864</v>
      </c>
      <c r="D845">
        <f>B845*C845</f>
      </c>
      <c r="E845">
        <f>E844+D845</f>
      </c>
      <c r="F845">
        <f>D845/(C845+1)</f>
      </c>
      <c r="G845">
        <f>AVERAGE(D836:D845)</f>
      </c>
    </row>
    <row r="846">
      <c r="A846">
        <v>845</v>
      </c>
      <c r="B846">
        <v>544</v>
      </c>
      <c r="C846">
        <v>917</v>
      </c>
      <c r="D846">
        <f>B846*C846</f>
      </c>
      <c r="E846">
        <f>E845+D846</f>
      </c>
      <c r="F846">
        <f>D846/(C846+1)</f>
      </c>
      <c r="G846">
        <f>AVERAGE(D837:D846)</f>
      </c>
    </row>
    <row r="847">
      <c r="A847">
        <v>846</v>
      </c>
      <c r="B847">
        <v>581</v>
      </c>
      <c r="C847">
        <v>970</v>
      </c>
      <c r="D847">
        <f>B847*C847</f>
      </c>
      <c r="E847">
        <f>E846+D847</f>
      </c>
      <c r="F847">
        <f>D847/(C847+1)</f>
      </c>
      <c r="G847">
        <f>AVERAGE(D838:D847)</f>
      </c>
    </row>
    <row r="848">
      <c r="A848">
        <v>847</v>
      </c>
      <c r="B848">
        <v>618</v>
      </c>
      <c r="C848">
        <v>26</v>
      </c>
      <c r="D848">
        <f>B848*C848</f>
      </c>
      <c r="E848">
        <f>E847+D848</f>
      </c>
      <c r="F848">
        <f>D848/(C848+1)</f>
      </c>
      <c r="G848">
        <f>AVERAGE(D839:D848)</f>
      </c>
    </row>
    <row r="849">
      <c r="A849">
        <v>848</v>
      </c>
      <c r="B849">
        <v>655</v>
      </c>
      <c r="C849">
        <v>79</v>
      </c>
      <c r="D849">
        <f>B849*C849</f>
      </c>
      <c r="E849">
        <f>E848+D849</f>
      </c>
      <c r="F849">
        <f>D849/(C849+1)</f>
      </c>
      <c r="G849">
        <f>AVERAGE(D840:D849)</f>
      </c>
    </row>
    <row r="850">
      <c r="A850">
        <v>849</v>
      </c>
      <c r="B850">
        <v>692</v>
      </c>
      <c r="C850">
        <v>132</v>
      </c>
      <c r="D850">
        <f>B850*C850</f>
      </c>
      <c r="E850">
        <f>E849+D850</f>
      </c>
      <c r="F850">
        <f>D850/(C850+1)</f>
      </c>
      <c r="G850">
        <f>AVERAGE(D841:D850)</f>
      </c>
    </row>
    <row r="851">
      <c r="A851">
        <v>850</v>
      </c>
      <c r="B851">
        <v>729</v>
      </c>
      <c r="C851">
        <v>185</v>
      </c>
      <c r="D851">
        <f>B851*C851</f>
      </c>
      <c r="E851">
        <f>E850+D851</f>
      </c>
      <c r="F851">
        <f>D851/(C851+1)</f>
      </c>
      <c r="G851">
        <f>AVERAGE(D842:D851)</f>
      </c>
    </row>
    <row r="852">
      <c r="A852">
        <v>851</v>
      </c>
      <c r="B852">
        <v>766</v>
      </c>
      <c r="C852">
        <v>238</v>
      </c>
      <c r="D852">
        <f>B852*C852</f>
      </c>
      <c r="E852">
        <f>E851+D852</f>
      </c>
      <c r="F852">
        <f>D852/(C852+1)</f>
      </c>
      <c r="G852">
        <f>AVERAGE(D843:D852)</f>
      </c>
    </row>
    <row r="853">
      <c r="A853">
        <v>852</v>
      </c>
      <c r="B853">
        <v>803</v>
      </c>
      <c r="C853">
        <v>291</v>
      </c>
      <c r="D853">
        <f>B853*C853</f>
      </c>
      <c r="E853">
        <f>E852+D853</f>
      </c>
      <c r="F853">
        <f>D853/(C853+1)</f>
      </c>
      <c r="G853">
        <f>AVERAGE(D844:D853)</f>
      </c>
    </row>
    <row r="854">
      <c r="A854">
        <v>853</v>
      </c>
      <c r="B854">
        <v>840</v>
      </c>
      <c r="C854">
        <v>344</v>
      </c>
      <c r="D854">
        <f>B854*C854</f>
      </c>
      <c r="E854">
        <f>E853+D854</f>
      </c>
      <c r="F854">
        <f>D854/(C854+1)</f>
      </c>
      <c r="G854">
        <f>AVERAGE(D845:D854)</f>
      </c>
    </row>
    <row r="855">
      <c r="A855">
        <v>854</v>
      </c>
      <c r="B855">
        <v>877</v>
      </c>
      <c r="C855">
        <v>397</v>
      </c>
      <c r="D855">
        <f>B855*C855</f>
      </c>
      <c r="E855">
        <f>E854+D855</f>
      </c>
      <c r="F855">
        <f>D855/(C855+1)</f>
      </c>
      <c r="G855">
        <f>AVERAGE(D846:D855)</f>
      </c>
    </row>
    <row r="856">
      <c r="A856">
        <v>855</v>
      </c>
      <c r="B856">
        <v>914</v>
      </c>
      <c r="C856">
        <v>450</v>
      </c>
      <c r="D856">
        <f>B856*C856</f>
      </c>
      <c r="E856">
        <f>E855+D856</f>
      </c>
      <c r="F856">
        <f>D856/(C856+1)</f>
      </c>
      <c r="G856">
        <f>AVERAGE(D847:D856)</f>
      </c>
    </row>
    <row r="857">
      <c r="A857">
        <v>856</v>
      </c>
      <c r="B857">
        <v>951</v>
      </c>
      <c r="C857">
        <v>503</v>
      </c>
      <c r="D857">
        <f>B857*C857</f>
      </c>
      <c r="E857">
        <f>E856+D857</f>
      </c>
      <c r="F857">
        <f>D857/(C857+1)</f>
      </c>
      <c r="G857">
        <f>AVERAGE(D848:D857)</f>
      </c>
    </row>
    <row r="858">
      <c r="A858">
        <v>857</v>
      </c>
      <c r="B858">
        <v>988</v>
      </c>
      <c r="C858">
        <v>556</v>
      </c>
      <c r="D858">
        <f>B858*C858</f>
      </c>
      <c r="E858">
        <f>E857+D858</f>
      </c>
      <c r="F858">
        <f>D858/(C858+1)</f>
      </c>
      <c r="G858">
        <f>AVERAGE(D849:D858)</f>
      </c>
    </row>
    <row r="859">
      <c r="A859">
        <v>858</v>
      </c>
      <c r="B859">
        <v>34</v>
      </c>
      <c r="C859">
        <v>609</v>
      </c>
      <c r="D859">
        <f>B859*C859</f>
      </c>
      <c r="E859">
        <f>E858+D859</f>
      </c>
      <c r="F859">
        <f>D859/(C859+1)</f>
      </c>
      <c r="G859">
        <f>AVERAGE(D850:D859)</f>
      </c>
    </row>
    <row r="860">
      <c r="A860">
        <v>859</v>
      </c>
      <c r="B860">
        <v>71</v>
      </c>
      <c r="C860">
        <v>662</v>
      </c>
      <c r="D860">
        <f>B860*C860</f>
      </c>
      <c r="E860">
        <f>E859+D860</f>
      </c>
      <c r="F860">
        <f>D860/(C860+1)</f>
      </c>
      <c r="G860">
        <f>AVERAGE(D851:D860)</f>
      </c>
    </row>
    <row r="861">
      <c r="A861">
        <v>860</v>
      </c>
      <c r="B861">
        <v>108</v>
      </c>
      <c r="C861">
        <v>715</v>
      </c>
      <c r="D861">
        <f>B861*C861</f>
      </c>
      <c r="E861">
        <f>E860+D861</f>
      </c>
      <c r="F861">
        <f>D861/(C861+1)</f>
      </c>
      <c r="G861">
        <f>AVERAGE(D852:D861)</f>
      </c>
    </row>
    <row r="862">
      <c r="A862">
        <v>861</v>
      </c>
      <c r="B862">
        <v>145</v>
      </c>
      <c r="C862">
        <v>768</v>
      </c>
      <c r="D862">
        <f>B862*C862</f>
      </c>
      <c r="E862">
        <f>E861+D862</f>
      </c>
      <c r="F862">
        <f>D862/(C862+1)</f>
      </c>
      <c r="G862">
        <f>AVERAGE(D853:D862)</f>
      </c>
    </row>
    <row r="863">
      <c r="A863">
        <v>862</v>
      </c>
      <c r="B863">
        <v>182</v>
      </c>
      <c r="C863">
        <v>821</v>
      </c>
      <c r="D863">
        <f>B863*C863</f>
      </c>
      <c r="E863">
        <f>E862+D863</f>
      </c>
      <c r="F863">
        <f>D863/(C863+1)</f>
      </c>
      <c r="G863">
        <f>AVERAGE(D854:D863)</f>
      </c>
    </row>
    <row r="864">
      <c r="A864">
        <v>863</v>
      </c>
      <c r="B864">
        <v>219</v>
      </c>
      <c r="C864">
        <v>874</v>
      </c>
      <c r="D864">
        <f>B864*C864</f>
      </c>
      <c r="E864">
        <f>E863+D864</f>
      </c>
      <c r="F864">
        <f>D864/(C864+1)</f>
      </c>
      <c r="G864">
        <f>AVERAGE(D855:D864)</f>
      </c>
    </row>
    <row r="865">
      <c r="A865">
        <v>864</v>
      </c>
      <c r="B865">
        <v>256</v>
      </c>
      <c r="C865">
        <v>927</v>
      </c>
      <c r="D865">
        <f>B865*C865</f>
      </c>
      <c r="E865">
        <f>E864+D865</f>
      </c>
      <c r="F865">
        <f>D865/(C865+1)</f>
      </c>
      <c r="G865">
        <f>AVERAGE(D856:D865)</f>
      </c>
    </row>
    <row r="866">
      <c r="A866">
        <v>865</v>
      </c>
      <c r="B866">
        <v>293</v>
      </c>
      <c r="C866">
        <v>980</v>
      </c>
      <c r="D866">
        <f>B866*C866</f>
      </c>
      <c r="E866">
        <f>E865+D866</f>
      </c>
      <c r="F866">
        <f>D866/(C866+1)</f>
      </c>
      <c r="G866">
        <f>AVERAGE(D857:D866)</f>
      </c>
    </row>
    <row r="867">
      <c r="A867">
        <v>866</v>
      </c>
      <c r="B867">
        <v>330</v>
      </c>
      <c r="C867">
        <v>36</v>
      </c>
      <c r="D867">
        <f>B867*C867</f>
      </c>
      <c r="E867">
        <f>E866+D867</f>
      </c>
      <c r="F867">
        <f>D867/(C867+1)</f>
      </c>
      <c r="G867">
        <f>AVERAGE(D858:D867)</f>
      </c>
    </row>
    <row r="868">
      <c r="A868">
        <v>867</v>
      </c>
      <c r="B868">
        <v>367</v>
      </c>
      <c r="C868">
        <v>89</v>
      </c>
      <c r="D868">
        <f>B868*C868</f>
      </c>
      <c r="E868">
        <f>E867+D868</f>
      </c>
      <c r="F868">
        <f>D868/(C868+1)</f>
      </c>
      <c r="G868">
        <f>AVERAGE(D859:D868)</f>
      </c>
    </row>
    <row r="869">
      <c r="A869">
        <v>868</v>
      </c>
      <c r="B869">
        <v>404</v>
      </c>
      <c r="C869">
        <v>142</v>
      </c>
      <c r="D869">
        <f>B869*C869</f>
      </c>
      <c r="E869">
        <f>E868+D869</f>
      </c>
      <c r="F869">
        <f>D869/(C869+1)</f>
      </c>
      <c r="G869">
        <f>AVERAGE(D860:D869)</f>
      </c>
    </row>
    <row r="870">
      <c r="A870">
        <v>869</v>
      </c>
      <c r="B870">
        <v>441</v>
      </c>
      <c r="C870">
        <v>195</v>
      </c>
      <c r="D870">
        <f>B870*C870</f>
      </c>
      <c r="E870">
        <f>E869+D870</f>
      </c>
      <c r="F870">
        <f>D870/(C870+1)</f>
      </c>
      <c r="G870">
        <f>AVERAGE(D861:D870)</f>
      </c>
    </row>
    <row r="871">
      <c r="A871">
        <v>870</v>
      </c>
      <c r="B871">
        <v>478</v>
      </c>
      <c r="C871">
        <v>248</v>
      </c>
      <c r="D871">
        <f>B871*C871</f>
      </c>
      <c r="E871">
        <f>E870+D871</f>
      </c>
      <c r="F871">
        <f>D871/(C871+1)</f>
      </c>
      <c r="G871">
        <f>AVERAGE(D862:D871)</f>
      </c>
    </row>
    <row r="872">
      <c r="A872">
        <v>871</v>
      </c>
      <c r="B872">
        <v>515</v>
      </c>
      <c r="C872">
        <v>301</v>
      </c>
      <c r="D872">
        <f>B872*C872</f>
      </c>
      <c r="E872">
        <f>E871+D872</f>
      </c>
      <c r="F872">
        <f>D872/(C872+1)</f>
      </c>
      <c r="G872">
        <f>AVERAGE(D863:D872)</f>
      </c>
    </row>
    <row r="873">
      <c r="A873">
        <v>872</v>
      </c>
      <c r="B873">
        <v>552</v>
      </c>
      <c r="C873">
        <v>354</v>
      </c>
      <c r="D873">
        <f>B873*C873</f>
      </c>
      <c r="E873">
        <f>E872+D873</f>
      </c>
      <c r="F873">
        <f>D873/(C873+1)</f>
      </c>
      <c r="G873">
        <f>AVERAGE(D864:D873)</f>
      </c>
    </row>
    <row r="874">
      <c r="A874">
        <v>873</v>
      </c>
      <c r="B874">
        <v>589</v>
      </c>
      <c r="C874">
        <v>407</v>
      </c>
      <c r="D874">
        <f>B874*C874</f>
      </c>
      <c r="E874">
        <f>E873+D874</f>
      </c>
      <c r="F874">
        <f>D874/(C874+1)</f>
      </c>
      <c r="G874">
        <f>AVERAGE(D865:D874)</f>
      </c>
    </row>
    <row r="875">
      <c r="A875">
        <v>874</v>
      </c>
      <c r="B875">
        <v>626</v>
      </c>
      <c r="C875">
        <v>460</v>
      </c>
      <c r="D875">
        <f>B875*C875</f>
      </c>
      <c r="E875">
        <f>E874+D875</f>
      </c>
      <c r="F875">
        <f>D875/(C875+1)</f>
      </c>
      <c r="G875">
        <f>AVERAGE(D866:D875)</f>
      </c>
    </row>
    <row r="876">
      <c r="A876">
        <v>875</v>
      </c>
      <c r="B876">
        <v>663</v>
      </c>
      <c r="C876">
        <v>513</v>
      </c>
      <c r="D876">
        <f>B876*C876</f>
      </c>
      <c r="E876">
        <f>E875+D876</f>
      </c>
      <c r="F876">
        <f>D876/(C876+1)</f>
      </c>
      <c r="G876">
        <f>AVERAGE(D867:D876)</f>
      </c>
    </row>
    <row r="877">
      <c r="A877">
        <v>876</v>
      </c>
      <c r="B877">
        <v>700</v>
      </c>
      <c r="C877">
        <v>566</v>
      </c>
      <c r="D877">
        <f>B877*C877</f>
      </c>
      <c r="E877">
        <f>E876+D877</f>
      </c>
      <c r="F877">
        <f>D877/(C877+1)</f>
      </c>
      <c r="G877">
        <f>AVERAGE(D868:D877)</f>
      </c>
    </row>
    <row r="878">
      <c r="A878">
        <v>877</v>
      </c>
      <c r="B878">
        <v>737</v>
      </c>
      <c r="C878">
        <v>619</v>
      </c>
      <c r="D878">
        <f>B878*C878</f>
      </c>
      <c r="E878">
        <f>E877+D878</f>
      </c>
      <c r="F878">
        <f>D878/(C878+1)</f>
      </c>
      <c r="G878">
        <f>AVERAGE(D869:D878)</f>
      </c>
    </row>
    <row r="879">
      <c r="A879">
        <v>878</v>
      </c>
      <c r="B879">
        <v>774</v>
      </c>
      <c r="C879">
        <v>672</v>
      </c>
      <c r="D879">
        <f>B879*C879</f>
      </c>
      <c r="E879">
        <f>E878+D879</f>
      </c>
      <c r="F879">
        <f>D879/(C879+1)</f>
      </c>
      <c r="G879">
        <f>AVERAGE(D870:D879)</f>
      </c>
    </row>
    <row r="880">
      <c r="A880">
        <v>879</v>
      </c>
      <c r="B880">
        <v>811</v>
      </c>
      <c r="C880">
        <v>725</v>
      </c>
      <c r="D880">
        <f>B880*C880</f>
      </c>
      <c r="E880">
        <f>E879+D880</f>
      </c>
      <c r="F880">
        <f>D880/(C880+1)</f>
      </c>
      <c r="G880">
        <f>AVERAGE(D871:D880)</f>
      </c>
    </row>
    <row r="881">
      <c r="A881">
        <v>880</v>
      </c>
      <c r="B881">
        <v>848</v>
      </c>
      <c r="C881">
        <v>778</v>
      </c>
      <c r="D881">
        <f>B881*C881</f>
      </c>
      <c r="E881">
        <f>E880+D881</f>
      </c>
      <c r="F881">
        <f>D881/(C881+1)</f>
      </c>
      <c r="G881">
        <f>AVERAGE(D872:D881)</f>
      </c>
    </row>
    <row r="882">
      <c r="A882">
        <v>881</v>
      </c>
      <c r="B882">
        <v>885</v>
      </c>
      <c r="C882">
        <v>831</v>
      </c>
      <c r="D882">
        <f>B882*C882</f>
      </c>
      <c r="E882">
        <f>E881+D882</f>
      </c>
      <c r="F882">
        <f>D882/(C882+1)</f>
      </c>
      <c r="G882">
        <f>AVERAGE(D873:D882)</f>
      </c>
    </row>
    <row r="883">
      <c r="A883">
        <v>882</v>
      </c>
      <c r="B883">
        <v>922</v>
      </c>
      <c r="C883">
        <v>884</v>
      </c>
      <c r="D883">
        <f>B883*C883</f>
      </c>
      <c r="E883">
        <f>E882+D883</f>
      </c>
      <c r="F883">
        <f>D883/(C883+1)</f>
      </c>
      <c r="G883">
        <f>AVERAGE(D874:D883)</f>
      </c>
    </row>
    <row r="884">
      <c r="A884">
        <v>883</v>
      </c>
      <c r="B884">
        <v>959</v>
      </c>
      <c r="C884">
        <v>937</v>
      </c>
      <c r="D884">
        <f>B884*C884</f>
      </c>
      <c r="E884">
        <f>E883+D884</f>
      </c>
      <c r="F884">
        <f>D884/(C884+1)</f>
      </c>
      <c r="G884">
        <f>AVERAGE(D875:D884)</f>
      </c>
    </row>
    <row r="885">
      <c r="A885">
        <v>884</v>
      </c>
      <c r="B885">
        <v>5</v>
      </c>
      <c r="C885">
        <v>990</v>
      </c>
      <c r="D885">
        <f>B885*C885</f>
      </c>
      <c r="E885">
        <f>E884+D885</f>
      </c>
      <c r="F885">
        <f>D885/(C885+1)</f>
      </c>
      <c r="G885">
        <f>AVERAGE(D876:D885)</f>
      </c>
    </row>
    <row r="886">
      <c r="A886">
        <v>885</v>
      </c>
      <c r="B886">
        <v>42</v>
      </c>
      <c r="C886">
        <v>46</v>
      </c>
      <c r="D886">
        <f>B886*C886</f>
      </c>
      <c r="E886">
        <f>E885+D886</f>
      </c>
      <c r="F886">
        <f>D886/(C886+1)</f>
      </c>
      <c r="G886">
        <f>AVERAGE(D877:D886)</f>
      </c>
    </row>
    <row r="887">
      <c r="A887">
        <v>886</v>
      </c>
      <c r="B887">
        <v>79</v>
      </c>
      <c r="C887">
        <v>99</v>
      </c>
      <c r="D887">
        <f>B887*C887</f>
      </c>
      <c r="E887">
        <f>E886+D887</f>
      </c>
      <c r="F887">
        <f>D887/(C887+1)</f>
      </c>
      <c r="G887">
        <f>AVERAGE(D878:D887)</f>
      </c>
    </row>
    <row r="888">
      <c r="A888">
        <v>887</v>
      </c>
      <c r="B888">
        <v>116</v>
      </c>
      <c r="C888">
        <v>152</v>
      </c>
      <c r="D888">
        <f>B888*C888</f>
      </c>
      <c r="E888">
        <f>E887+D888</f>
      </c>
      <c r="F888">
        <f>D888/(C888+1)</f>
      </c>
      <c r="G888">
        <f>AVERAGE(D879:D888)</f>
      </c>
    </row>
    <row r="889">
      <c r="A889">
        <v>888</v>
      </c>
      <c r="B889">
        <v>153</v>
      </c>
      <c r="C889">
        <v>205</v>
      </c>
      <c r="D889">
        <f>B889*C889</f>
      </c>
      <c r="E889">
        <f>E888+D889</f>
      </c>
      <c r="F889">
        <f>D889/(C889+1)</f>
      </c>
      <c r="G889">
        <f>AVERAGE(D880:D889)</f>
      </c>
    </row>
    <row r="890">
      <c r="A890">
        <v>889</v>
      </c>
      <c r="B890">
        <v>190</v>
      </c>
      <c r="C890">
        <v>258</v>
      </c>
      <c r="D890">
        <f>B890*C890</f>
      </c>
      <c r="E890">
        <f>E889+D890</f>
      </c>
      <c r="F890">
        <f>D890/(C890+1)</f>
      </c>
      <c r="G890">
        <f>AVERAGE(D881:D890)</f>
      </c>
    </row>
    <row r="891">
      <c r="A891">
        <v>890</v>
      </c>
      <c r="B891">
        <v>227</v>
      </c>
      <c r="C891">
        <v>311</v>
      </c>
      <c r="D891">
        <f>B891*C891</f>
      </c>
      <c r="E891">
        <f>E890+D891</f>
      </c>
      <c r="F891">
        <f>D891/(C891+1)</f>
      </c>
      <c r="G891">
        <f>AVERAGE(D882:D891)</f>
      </c>
    </row>
    <row r="892">
      <c r="A892">
        <v>891</v>
      </c>
      <c r="B892">
        <v>264</v>
      </c>
      <c r="C892">
        <v>364</v>
      </c>
      <c r="D892">
        <f>B892*C892</f>
      </c>
      <c r="E892">
        <f>E891+D892</f>
      </c>
      <c r="F892">
        <f>D892/(C892+1)</f>
      </c>
      <c r="G892">
        <f>AVERAGE(D883:D892)</f>
      </c>
    </row>
    <row r="893">
      <c r="A893">
        <v>892</v>
      </c>
      <c r="B893">
        <v>301</v>
      </c>
      <c r="C893">
        <v>417</v>
      </c>
      <c r="D893">
        <f>B893*C893</f>
      </c>
      <c r="E893">
        <f>E892+D893</f>
      </c>
      <c r="F893">
        <f>D893/(C893+1)</f>
      </c>
      <c r="G893">
        <f>AVERAGE(D884:D893)</f>
      </c>
    </row>
    <row r="894">
      <c r="A894">
        <v>893</v>
      </c>
      <c r="B894">
        <v>338</v>
      </c>
      <c r="C894">
        <v>470</v>
      </c>
      <c r="D894">
        <f>B894*C894</f>
      </c>
      <c r="E894">
        <f>E893+D894</f>
      </c>
      <c r="F894">
        <f>D894/(C894+1)</f>
      </c>
      <c r="G894">
        <f>AVERAGE(D885:D894)</f>
      </c>
    </row>
    <row r="895">
      <c r="A895">
        <v>894</v>
      </c>
      <c r="B895">
        <v>375</v>
      </c>
      <c r="C895">
        <v>523</v>
      </c>
      <c r="D895">
        <f>B895*C895</f>
      </c>
      <c r="E895">
        <f>E894+D895</f>
      </c>
      <c r="F895">
        <f>D895/(C895+1)</f>
      </c>
      <c r="G895">
        <f>AVERAGE(D886:D895)</f>
      </c>
    </row>
    <row r="896">
      <c r="A896">
        <v>895</v>
      </c>
      <c r="B896">
        <v>412</v>
      </c>
      <c r="C896">
        <v>576</v>
      </c>
      <c r="D896">
        <f>B896*C896</f>
      </c>
      <c r="E896">
        <f>E895+D896</f>
      </c>
      <c r="F896">
        <f>D896/(C896+1)</f>
      </c>
      <c r="G896">
        <f>AVERAGE(D887:D896)</f>
      </c>
    </row>
    <row r="897">
      <c r="A897">
        <v>896</v>
      </c>
      <c r="B897">
        <v>449</v>
      </c>
      <c r="C897">
        <v>629</v>
      </c>
      <c r="D897">
        <f>B897*C897</f>
      </c>
      <c r="E897">
        <f>E896+D897</f>
      </c>
      <c r="F897">
        <f>D897/(C897+1)</f>
      </c>
      <c r="G897">
        <f>AVERAGE(D888:D897)</f>
      </c>
    </row>
    <row r="898">
      <c r="A898">
        <v>897</v>
      </c>
      <c r="B898">
        <v>486</v>
      </c>
      <c r="C898">
        <v>682</v>
      </c>
      <c r="D898">
        <f>B898*C898</f>
      </c>
      <c r="E898">
        <f>E897+D898</f>
      </c>
      <c r="F898">
        <f>D898/(C898+1)</f>
      </c>
      <c r="G898">
        <f>AVERAGE(D889:D898)</f>
      </c>
    </row>
    <row r="899">
      <c r="A899">
        <v>898</v>
      </c>
      <c r="B899">
        <v>523</v>
      </c>
      <c r="C899">
        <v>735</v>
      </c>
      <c r="D899">
        <f>B899*C899</f>
      </c>
      <c r="E899">
        <f>E898+D899</f>
      </c>
      <c r="F899">
        <f>D899/(C899+1)</f>
      </c>
      <c r="G899">
        <f>AVERAGE(D890:D899)</f>
      </c>
    </row>
    <row r="900">
      <c r="A900">
        <v>899</v>
      </c>
      <c r="B900">
        <v>560</v>
      </c>
      <c r="C900">
        <v>788</v>
      </c>
      <c r="D900">
        <f>B900*C900</f>
      </c>
      <c r="E900">
        <f>E899+D900</f>
      </c>
      <c r="F900">
        <f>D900/(C900+1)</f>
      </c>
      <c r="G900">
        <f>AVERAGE(D891:D900)</f>
      </c>
    </row>
    <row r="901">
      <c r="A901">
        <v>900</v>
      </c>
      <c r="B901">
        <v>597</v>
      </c>
      <c r="C901">
        <v>841</v>
      </c>
      <c r="D901">
        <f>B901*C901</f>
      </c>
      <c r="E901">
        <f>E900+D901</f>
      </c>
      <c r="F901">
        <f>D901/(C901+1)</f>
      </c>
      <c r="G901">
        <f>AVERAGE(D892:D901)</f>
      </c>
    </row>
    <row r="902">
      <c r="A902">
        <v>901</v>
      </c>
      <c r="B902">
        <v>634</v>
      </c>
      <c r="C902">
        <v>894</v>
      </c>
      <c r="D902">
        <f>B902*C902</f>
      </c>
      <c r="E902">
        <f>E901+D902</f>
      </c>
      <c r="F902">
        <f>D902/(C902+1)</f>
      </c>
      <c r="G902">
        <f>AVERAGE(D893:D902)</f>
      </c>
    </row>
    <row r="903">
      <c r="A903">
        <v>902</v>
      </c>
      <c r="B903">
        <v>671</v>
      </c>
      <c r="C903">
        <v>947</v>
      </c>
      <c r="D903">
        <f>B903*C903</f>
      </c>
      <c r="E903">
        <f>E902+D903</f>
      </c>
      <c r="F903">
        <f>D903/(C903+1)</f>
      </c>
      <c r="G903">
        <f>AVERAGE(D894:D903)</f>
      </c>
    </row>
    <row r="904">
      <c r="A904">
        <v>903</v>
      </c>
      <c r="B904">
        <v>708</v>
      </c>
      <c r="C904">
        <v>3</v>
      </c>
      <c r="D904">
        <f>B904*C904</f>
      </c>
      <c r="E904">
        <f>E903+D904</f>
      </c>
      <c r="F904">
        <f>D904/(C904+1)</f>
      </c>
      <c r="G904">
        <f>AVERAGE(D895:D904)</f>
      </c>
    </row>
    <row r="905">
      <c r="A905">
        <v>904</v>
      </c>
      <c r="B905">
        <v>745</v>
      </c>
      <c r="C905">
        <v>56</v>
      </c>
      <c r="D905">
        <f>B905*C905</f>
      </c>
      <c r="E905">
        <f>E904+D905</f>
      </c>
      <c r="F905">
        <f>D905/(C905+1)</f>
      </c>
      <c r="G905">
        <f>AVERAGE(D896:D905)</f>
      </c>
    </row>
    <row r="906">
      <c r="A906">
        <v>905</v>
      </c>
      <c r="B906">
        <v>782</v>
      </c>
      <c r="C906">
        <v>109</v>
      </c>
      <c r="D906">
        <f>B906*C906</f>
      </c>
      <c r="E906">
        <f>E905+D906</f>
      </c>
      <c r="F906">
        <f>D906/(C906+1)</f>
      </c>
      <c r="G906">
        <f>AVERAGE(D897:D906)</f>
      </c>
    </row>
    <row r="907">
      <c r="A907">
        <v>906</v>
      </c>
      <c r="B907">
        <v>819</v>
      </c>
      <c r="C907">
        <v>162</v>
      </c>
      <c r="D907">
        <f>B907*C907</f>
      </c>
      <c r="E907">
        <f>E906+D907</f>
      </c>
      <c r="F907">
        <f>D907/(C907+1)</f>
      </c>
      <c r="G907">
        <f>AVERAGE(D898:D907)</f>
      </c>
    </row>
    <row r="908">
      <c r="A908">
        <v>907</v>
      </c>
      <c r="B908">
        <v>856</v>
      </c>
      <c r="C908">
        <v>215</v>
      </c>
      <c r="D908">
        <f>B908*C908</f>
      </c>
      <c r="E908">
        <f>E907+D908</f>
      </c>
      <c r="F908">
        <f>D908/(C908+1)</f>
      </c>
      <c r="G908">
        <f>AVERAGE(D899:D908)</f>
      </c>
    </row>
    <row r="909">
      <c r="A909">
        <v>908</v>
      </c>
      <c r="B909">
        <v>893</v>
      </c>
      <c r="C909">
        <v>268</v>
      </c>
      <c r="D909">
        <f>B909*C909</f>
      </c>
      <c r="E909">
        <f>E908+D909</f>
      </c>
      <c r="F909">
        <f>D909/(C909+1)</f>
      </c>
      <c r="G909">
        <f>AVERAGE(D900:D909)</f>
      </c>
    </row>
    <row r="910">
      <c r="A910">
        <v>909</v>
      </c>
      <c r="B910">
        <v>930</v>
      </c>
      <c r="C910">
        <v>321</v>
      </c>
      <c r="D910">
        <f>B910*C910</f>
      </c>
      <c r="E910">
        <f>E909+D910</f>
      </c>
      <c r="F910">
        <f>D910/(C910+1)</f>
      </c>
      <c r="G910">
        <f>AVERAGE(D901:D910)</f>
      </c>
    </row>
    <row r="911">
      <c r="A911">
        <v>910</v>
      </c>
      <c r="B911">
        <v>967</v>
      </c>
      <c r="C911">
        <v>374</v>
      </c>
      <c r="D911">
        <f>B911*C911</f>
      </c>
      <c r="E911">
        <f>E910+D911</f>
      </c>
      <c r="F911">
        <f>D911/(C911+1)</f>
      </c>
      <c r="G911">
        <f>AVERAGE(D902:D911)</f>
      </c>
    </row>
    <row r="912">
      <c r="A912">
        <v>911</v>
      </c>
      <c r="B912">
        <v>13</v>
      </c>
      <c r="C912">
        <v>427</v>
      </c>
      <c r="D912">
        <f>B912*C912</f>
      </c>
      <c r="E912">
        <f>E911+D912</f>
      </c>
      <c r="F912">
        <f>D912/(C912+1)</f>
      </c>
      <c r="G912">
        <f>AVERAGE(D903:D912)</f>
      </c>
    </row>
    <row r="913">
      <c r="A913">
        <v>912</v>
      </c>
      <c r="B913">
        <v>50</v>
      </c>
      <c r="C913">
        <v>480</v>
      </c>
      <c r="D913">
        <f>B913*C913</f>
      </c>
      <c r="E913">
        <f>E912+D913</f>
      </c>
      <c r="F913">
        <f>D913/(C913+1)</f>
      </c>
      <c r="G913">
        <f>AVERAGE(D904:D913)</f>
      </c>
    </row>
    <row r="914">
      <c r="A914">
        <v>913</v>
      </c>
      <c r="B914">
        <v>87</v>
      </c>
      <c r="C914">
        <v>533</v>
      </c>
      <c r="D914">
        <f>B914*C914</f>
      </c>
      <c r="E914">
        <f>E913+D914</f>
      </c>
      <c r="F914">
        <f>D914/(C914+1)</f>
      </c>
      <c r="G914">
        <f>AVERAGE(D905:D914)</f>
      </c>
    </row>
    <row r="915">
      <c r="A915">
        <v>914</v>
      </c>
      <c r="B915">
        <v>124</v>
      </c>
      <c r="C915">
        <v>586</v>
      </c>
      <c r="D915">
        <f>B915*C915</f>
      </c>
      <c r="E915">
        <f>E914+D915</f>
      </c>
      <c r="F915">
        <f>D915/(C915+1)</f>
      </c>
      <c r="G915">
        <f>AVERAGE(D906:D915)</f>
      </c>
    </row>
    <row r="916">
      <c r="A916">
        <v>915</v>
      </c>
      <c r="B916">
        <v>161</v>
      </c>
      <c r="C916">
        <v>639</v>
      </c>
      <c r="D916">
        <f>B916*C916</f>
      </c>
      <c r="E916">
        <f>E915+D916</f>
      </c>
      <c r="F916">
        <f>D916/(C916+1)</f>
      </c>
      <c r="G916">
        <f>AVERAGE(D907:D916)</f>
      </c>
    </row>
    <row r="917">
      <c r="A917">
        <v>916</v>
      </c>
      <c r="B917">
        <v>198</v>
      </c>
      <c r="C917">
        <v>692</v>
      </c>
      <c r="D917">
        <f>B917*C917</f>
      </c>
      <c r="E917">
        <f>E916+D917</f>
      </c>
      <c r="F917">
        <f>D917/(C917+1)</f>
      </c>
      <c r="G917">
        <f>AVERAGE(D908:D917)</f>
      </c>
    </row>
    <row r="918">
      <c r="A918">
        <v>917</v>
      </c>
      <c r="B918">
        <v>235</v>
      </c>
      <c r="C918">
        <v>745</v>
      </c>
      <c r="D918">
        <f>B918*C918</f>
      </c>
      <c r="E918">
        <f>E917+D918</f>
      </c>
      <c r="F918">
        <f>D918/(C918+1)</f>
      </c>
      <c r="G918">
        <f>AVERAGE(D909:D918)</f>
      </c>
    </row>
    <row r="919">
      <c r="A919">
        <v>918</v>
      </c>
      <c r="B919">
        <v>272</v>
      </c>
      <c r="C919">
        <v>798</v>
      </c>
      <c r="D919">
        <f>B919*C919</f>
      </c>
      <c r="E919">
        <f>E918+D919</f>
      </c>
      <c r="F919">
        <f>D919/(C919+1)</f>
      </c>
      <c r="G919">
        <f>AVERAGE(D910:D919)</f>
      </c>
    </row>
    <row r="920">
      <c r="A920">
        <v>919</v>
      </c>
      <c r="B920">
        <v>309</v>
      </c>
      <c r="C920">
        <v>851</v>
      </c>
      <c r="D920">
        <f>B920*C920</f>
      </c>
      <c r="E920">
        <f>E919+D920</f>
      </c>
      <c r="F920">
        <f>D920/(C920+1)</f>
      </c>
      <c r="G920">
        <f>AVERAGE(D911:D920)</f>
      </c>
    </row>
    <row r="921">
      <c r="A921">
        <v>920</v>
      </c>
      <c r="B921">
        <v>346</v>
      </c>
      <c r="C921">
        <v>904</v>
      </c>
      <c r="D921">
        <f>B921*C921</f>
      </c>
      <c r="E921">
        <f>E920+D921</f>
      </c>
      <c r="F921">
        <f>D921/(C921+1)</f>
      </c>
      <c r="G921">
        <f>AVERAGE(D912:D921)</f>
      </c>
    </row>
    <row r="922">
      <c r="A922">
        <v>921</v>
      </c>
      <c r="B922">
        <v>383</v>
      </c>
      <c r="C922">
        <v>957</v>
      </c>
      <c r="D922">
        <f>B922*C922</f>
      </c>
      <c r="E922">
        <f>E921+D922</f>
      </c>
      <c r="F922">
        <f>D922/(C922+1)</f>
      </c>
      <c r="G922">
        <f>AVERAGE(D913:D922)</f>
      </c>
    </row>
    <row r="923">
      <c r="A923">
        <v>922</v>
      </c>
      <c r="B923">
        <v>420</v>
      </c>
      <c r="C923">
        <v>13</v>
      </c>
      <c r="D923">
        <f>B923*C923</f>
      </c>
      <c r="E923">
        <f>E922+D923</f>
      </c>
      <c r="F923">
        <f>D923/(C923+1)</f>
      </c>
      <c r="G923">
        <f>AVERAGE(D914:D923)</f>
      </c>
    </row>
    <row r="924">
      <c r="A924">
        <v>923</v>
      </c>
      <c r="B924">
        <v>457</v>
      </c>
      <c r="C924">
        <v>66</v>
      </c>
      <c r="D924">
        <f>B924*C924</f>
      </c>
      <c r="E924">
        <f>E923+D924</f>
      </c>
      <c r="F924">
        <f>D924/(C924+1)</f>
      </c>
      <c r="G924">
        <f>AVERAGE(D915:D924)</f>
      </c>
    </row>
    <row r="925">
      <c r="A925">
        <v>924</v>
      </c>
      <c r="B925">
        <v>494</v>
      </c>
      <c r="C925">
        <v>119</v>
      </c>
      <c r="D925">
        <f>B925*C925</f>
      </c>
      <c r="E925">
        <f>E924+D925</f>
      </c>
      <c r="F925">
        <f>D925/(C925+1)</f>
      </c>
      <c r="G925">
        <f>AVERAGE(D916:D925)</f>
      </c>
    </row>
    <row r="926">
      <c r="A926">
        <v>925</v>
      </c>
      <c r="B926">
        <v>531</v>
      </c>
      <c r="C926">
        <v>172</v>
      </c>
      <c r="D926">
        <f>B926*C926</f>
      </c>
      <c r="E926">
        <f>E925+D926</f>
      </c>
      <c r="F926">
        <f>D926/(C926+1)</f>
      </c>
      <c r="G926">
        <f>AVERAGE(D917:D926)</f>
      </c>
    </row>
    <row r="927">
      <c r="A927">
        <v>926</v>
      </c>
      <c r="B927">
        <v>568</v>
      </c>
      <c r="C927">
        <v>225</v>
      </c>
      <c r="D927">
        <f>B927*C927</f>
      </c>
      <c r="E927">
        <f>E926+D927</f>
      </c>
      <c r="F927">
        <f>D927/(C927+1)</f>
      </c>
      <c r="G927">
        <f>AVERAGE(D918:D927)</f>
      </c>
    </row>
    <row r="928">
      <c r="A928">
        <v>927</v>
      </c>
      <c r="B928">
        <v>605</v>
      </c>
      <c r="C928">
        <v>278</v>
      </c>
      <c r="D928">
        <f>B928*C928</f>
      </c>
      <c r="E928">
        <f>E927+D928</f>
      </c>
      <c r="F928">
        <f>D928/(C928+1)</f>
      </c>
      <c r="G928">
        <f>AVERAGE(D919:D928)</f>
      </c>
    </row>
    <row r="929">
      <c r="A929">
        <v>928</v>
      </c>
      <c r="B929">
        <v>642</v>
      </c>
      <c r="C929">
        <v>331</v>
      </c>
      <c r="D929">
        <f>B929*C929</f>
      </c>
      <c r="E929">
        <f>E928+D929</f>
      </c>
      <c r="F929">
        <f>D929/(C929+1)</f>
      </c>
      <c r="G929">
        <f>AVERAGE(D920:D929)</f>
      </c>
    </row>
    <row r="930">
      <c r="A930">
        <v>929</v>
      </c>
      <c r="B930">
        <v>679</v>
      </c>
      <c r="C930">
        <v>384</v>
      </c>
      <c r="D930">
        <f>B930*C930</f>
      </c>
      <c r="E930">
        <f>E929+D930</f>
      </c>
      <c r="F930">
        <f>D930/(C930+1)</f>
      </c>
      <c r="G930">
        <f>AVERAGE(D921:D930)</f>
      </c>
    </row>
    <row r="931">
      <c r="A931">
        <v>930</v>
      </c>
      <c r="B931">
        <v>716</v>
      </c>
      <c r="C931">
        <v>437</v>
      </c>
      <c r="D931">
        <f>B931*C931</f>
      </c>
      <c r="E931">
        <f>E930+D931</f>
      </c>
      <c r="F931">
        <f>D931/(C931+1)</f>
      </c>
      <c r="G931">
        <f>AVERAGE(D922:D931)</f>
      </c>
    </row>
    <row r="932">
      <c r="A932">
        <v>931</v>
      </c>
      <c r="B932">
        <v>753</v>
      </c>
      <c r="C932">
        <v>490</v>
      </c>
      <c r="D932">
        <f>B932*C932</f>
      </c>
      <c r="E932">
        <f>E931+D932</f>
      </c>
      <c r="F932">
        <f>D932/(C932+1)</f>
      </c>
      <c r="G932">
        <f>AVERAGE(D923:D932)</f>
      </c>
    </row>
    <row r="933">
      <c r="A933">
        <v>932</v>
      </c>
      <c r="B933">
        <v>790</v>
      </c>
      <c r="C933">
        <v>543</v>
      </c>
      <c r="D933">
        <f>B933*C933</f>
      </c>
      <c r="E933">
        <f>E932+D933</f>
      </c>
      <c r="F933">
        <f>D933/(C933+1)</f>
      </c>
      <c r="G933">
        <f>AVERAGE(D924:D933)</f>
      </c>
    </row>
    <row r="934">
      <c r="A934">
        <v>933</v>
      </c>
      <c r="B934">
        <v>827</v>
      </c>
      <c r="C934">
        <v>596</v>
      </c>
      <c r="D934">
        <f>B934*C934</f>
      </c>
      <c r="E934">
        <f>E933+D934</f>
      </c>
      <c r="F934">
        <f>D934/(C934+1)</f>
      </c>
      <c r="G934">
        <f>AVERAGE(D925:D934)</f>
      </c>
    </row>
    <row r="935">
      <c r="A935">
        <v>934</v>
      </c>
      <c r="B935">
        <v>864</v>
      </c>
      <c r="C935">
        <v>649</v>
      </c>
      <c r="D935">
        <f>B935*C935</f>
      </c>
      <c r="E935">
        <f>E934+D935</f>
      </c>
      <c r="F935">
        <f>D935/(C935+1)</f>
      </c>
      <c r="G935">
        <f>AVERAGE(D926:D935)</f>
      </c>
    </row>
    <row r="936">
      <c r="A936">
        <v>935</v>
      </c>
      <c r="B936">
        <v>901</v>
      </c>
      <c r="C936">
        <v>702</v>
      </c>
      <c r="D936">
        <f>B936*C936</f>
      </c>
      <c r="E936">
        <f>E935+D936</f>
      </c>
      <c r="F936">
        <f>D936/(C936+1)</f>
      </c>
      <c r="G936">
        <f>AVERAGE(D927:D936)</f>
      </c>
    </row>
    <row r="937">
      <c r="A937">
        <v>936</v>
      </c>
      <c r="B937">
        <v>938</v>
      </c>
      <c r="C937">
        <v>755</v>
      </c>
      <c r="D937">
        <f>B937*C937</f>
      </c>
      <c r="E937">
        <f>E936+D937</f>
      </c>
      <c r="F937">
        <f>D937/(C937+1)</f>
      </c>
      <c r="G937">
        <f>AVERAGE(D928:D937)</f>
      </c>
    </row>
    <row r="938">
      <c r="A938">
        <v>937</v>
      </c>
      <c r="B938">
        <v>975</v>
      </c>
      <c r="C938">
        <v>808</v>
      </c>
      <c r="D938">
        <f>B938*C938</f>
      </c>
      <c r="E938">
        <f>E937+D938</f>
      </c>
      <c r="F938">
        <f>D938/(C938+1)</f>
      </c>
      <c r="G938">
        <f>AVERAGE(D929:D938)</f>
      </c>
    </row>
    <row r="939">
      <c r="A939">
        <v>938</v>
      </c>
      <c r="B939">
        <v>21</v>
      </c>
      <c r="C939">
        <v>861</v>
      </c>
      <c r="D939">
        <f>B939*C939</f>
      </c>
      <c r="E939">
        <f>E938+D939</f>
      </c>
      <c r="F939">
        <f>D939/(C939+1)</f>
      </c>
      <c r="G939">
        <f>AVERAGE(D930:D939)</f>
      </c>
    </row>
    <row r="940">
      <c r="A940">
        <v>939</v>
      </c>
      <c r="B940">
        <v>58</v>
      </c>
      <c r="C940">
        <v>914</v>
      </c>
      <c r="D940">
        <f>B940*C940</f>
      </c>
      <c r="E940">
        <f>E939+D940</f>
      </c>
      <c r="F940">
        <f>D940/(C940+1)</f>
      </c>
      <c r="G940">
        <f>AVERAGE(D931:D940)</f>
      </c>
    </row>
    <row r="941">
      <c r="A941">
        <v>940</v>
      </c>
      <c r="B941">
        <v>95</v>
      </c>
      <c r="C941">
        <v>967</v>
      </c>
      <c r="D941">
        <f>B941*C941</f>
      </c>
      <c r="E941">
        <f>E940+D941</f>
      </c>
      <c r="F941">
        <f>D941/(C941+1)</f>
      </c>
      <c r="G941">
        <f>AVERAGE(D932:D941)</f>
      </c>
    </row>
    <row r="942">
      <c r="A942">
        <v>941</v>
      </c>
      <c r="B942">
        <v>132</v>
      </c>
      <c r="C942">
        <v>23</v>
      </c>
      <c r="D942">
        <f>B942*C942</f>
      </c>
      <c r="E942">
        <f>E941+D942</f>
      </c>
      <c r="F942">
        <f>D942/(C942+1)</f>
      </c>
      <c r="G942">
        <f>AVERAGE(D933:D942)</f>
      </c>
    </row>
    <row r="943">
      <c r="A943">
        <v>942</v>
      </c>
      <c r="B943">
        <v>169</v>
      </c>
      <c r="C943">
        <v>76</v>
      </c>
      <c r="D943">
        <f>B943*C943</f>
      </c>
      <c r="E943">
        <f>E942+D943</f>
      </c>
      <c r="F943">
        <f>D943/(C943+1)</f>
      </c>
      <c r="G943">
        <f>AVERAGE(D934:D943)</f>
      </c>
    </row>
    <row r="944">
      <c r="A944">
        <v>943</v>
      </c>
      <c r="B944">
        <v>206</v>
      </c>
      <c r="C944">
        <v>129</v>
      </c>
      <c r="D944">
        <f>B944*C944</f>
      </c>
      <c r="E944">
        <f>E943+D944</f>
      </c>
      <c r="F944">
        <f>D944/(C944+1)</f>
      </c>
      <c r="G944">
        <f>AVERAGE(D935:D944)</f>
      </c>
    </row>
    <row r="945">
      <c r="A945">
        <v>944</v>
      </c>
      <c r="B945">
        <v>243</v>
      </c>
      <c r="C945">
        <v>182</v>
      </c>
      <c r="D945">
        <f>B945*C945</f>
      </c>
      <c r="E945">
        <f>E944+D945</f>
      </c>
      <c r="F945">
        <f>D945/(C945+1)</f>
      </c>
      <c r="G945">
        <f>AVERAGE(D936:D945)</f>
      </c>
    </row>
    <row r="946">
      <c r="A946">
        <v>945</v>
      </c>
      <c r="B946">
        <v>280</v>
      </c>
      <c r="C946">
        <v>235</v>
      </c>
      <c r="D946">
        <f>B946*C946</f>
      </c>
      <c r="E946">
        <f>E945+D946</f>
      </c>
      <c r="F946">
        <f>D946/(C946+1)</f>
      </c>
      <c r="G946">
        <f>AVERAGE(D937:D946)</f>
      </c>
    </row>
    <row r="947">
      <c r="A947">
        <v>946</v>
      </c>
      <c r="B947">
        <v>317</v>
      </c>
      <c r="C947">
        <v>288</v>
      </c>
      <c r="D947">
        <f>B947*C947</f>
      </c>
      <c r="E947">
        <f>E946+D947</f>
      </c>
      <c r="F947">
        <f>D947/(C947+1)</f>
      </c>
      <c r="G947">
        <f>AVERAGE(D938:D947)</f>
      </c>
    </row>
    <row r="948">
      <c r="A948">
        <v>947</v>
      </c>
      <c r="B948">
        <v>354</v>
      </c>
      <c r="C948">
        <v>341</v>
      </c>
      <c r="D948">
        <f>B948*C948</f>
      </c>
      <c r="E948">
        <f>E947+D948</f>
      </c>
      <c r="F948">
        <f>D948/(C948+1)</f>
      </c>
      <c r="G948">
        <f>AVERAGE(D939:D948)</f>
      </c>
    </row>
    <row r="949">
      <c r="A949">
        <v>948</v>
      </c>
      <c r="B949">
        <v>391</v>
      </c>
      <c r="C949">
        <v>394</v>
      </c>
      <c r="D949">
        <f>B949*C949</f>
      </c>
      <c r="E949">
        <f>E948+D949</f>
      </c>
      <c r="F949">
        <f>D949/(C949+1)</f>
      </c>
      <c r="G949">
        <f>AVERAGE(D940:D949)</f>
      </c>
    </row>
    <row r="950">
      <c r="A950">
        <v>949</v>
      </c>
      <c r="B950">
        <v>428</v>
      </c>
      <c r="C950">
        <v>447</v>
      </c>
      <c r="D950">
        <f>B950*C950</f>
      </c>
      <c r="E950">
        <f>E949+D950</f>
      </c>
      <c r="F950">
        <f>D950/(C950+1)</f>
      </c>
      <c r="G950">
        <f>AVERAGE(D941:D950)</f>
      </c>
    </row>
    <row r="951">
      <c r="A951">
        <v>950</v>
      </c>
      <c r="B951">
        <v>465</v>
      </c>
      <c r="C951">
        <v>500</v>
      </c>
      <c r="D951">
        <f>B951*C951</f>
      </c>
      <c r="E951">
        <f>E950+D951</f>
      </c>
      <c r="F951">
        <f>D951/(C951+1)</f>
      </c>
      <c r="G951">
        <f>AVERAGE(D942:D951)</f>
      </c>
    </row>
    <row r="952">
      <c r="A952">
        <v>951</v>
      </c>
      <c r="B952">
        <v>502</v>
      </c>
      <c r="C952">
        <v>553</v>
      </c>
      <c r="D952">
        <f>B952*C952</f>
      </c>
      <c r="E952">
        <f>E951+D952</f>
      </c>
      <c r="F952">
        <f>D952/(C952+1)</f>
      </c>
      <c r="G952">
        <f>AVERAGE(D943:D952)</f>
      </c>
    </row>
    <row r="953">
      <c r="A953">
        <v>952</v>
      </c>
      <c r="B953">
        <v>539</v>
      </c>
      <c r="C953">
        <v>606</v>
      </c>
      <c r="D953">
        <f>B953*C953</f>
      </c>
      <c r="E953">
        <f>E952+D953</f>
      </c>
      <c r="F953">
        <f>D953/(C953+1)</f>
      </c>
      <c r="G953">
        <f>AVERAGE(D944:D953)</f>
      </c>
    </row>
    <row r="954">
      <c r="A954">
        <v>953</v>
      </c>
      <c r="B954">
        <v>576</v>
      </c>
      <c r="C954">
        <v>659</v>
      </c>
      <c r="D954">
        <f>B954*C954</f>
      </c>
      <c r="E954">
        <f>E953+D954</f>
      </c>
      <c r="F954">
        <f>D954/(C954+1)</f>
      </c>
      <c r="G954">
        <f>AVERAGE(D945:D954)</f>
      </c>
    </row>
    <row r="955">
      <c r="A955">
        <v>954</v>
      </c>
      <c r="B955">
        <v>613</v>
      </c>
      <c r="C955">
        <v>712</v>
      </c>
      <c r="D955">
        <f>B955*C955</f>
      </c>
      <c r="E955">
        <f>E954+D955</f>
      </c>
      <c r="F955">
        <f>D955/(C955+1)</f>
      </c>
      <c r="G955">
        <f>AVERAGE(D946:D955)</f>
      </c>
    </row>
    <row r="956">
      <c r="A956">
        <v>955</v>
      </c>
      <c r="B956">
        <v>650</v>
      </c>
      <c r="C956">
        <v>765</v>
      </c>
      <c r="D956">
        <f>B956*C956</f>
      </c>
      <c r="E956">
        <f>E955+D956</f>
      </c>
      <c r="F956">
        <f>D956/(C956+1)</f>
      </c>
      <c r="G956">
        <f>AVERAGE(D947:D956)</f>
      </c>
    </row>
    <row r="957">
      <c r="A957">
        <v>956</v>
      </c>
      <c r="B957">
        <v>687</v>
      </c>
      <c r="C957">
        <v>818</v>
      </c>
      <c r="D957">
        <f>B957*C957</f>
      </c>
      <c r="E957">
        <f>E956+D957</f>
      </c>
      <c r="F957">
        <f>D957/(C957+1)</f>
      </c>
      <c r="G957">
        <f>AVERAGE(D948:D957)</f>
      </c>
    </row>
    <row r="958">
      <c r="A958">
        <v>957</v>
      </c>
      <c r="B958">
        <v>724</v>
      </c>
      <c r="C958">
        <v>871</v>
      </c>
      <c r="D958">
        <f>B958*C958</f>
      </c>
      <c r="E958">
        <f>E957+D958</f>
      </c>
      <c r="F958">
        <f>D958/(C958+1)</f>
      </c>
      <c r="G958">
        <f>AVERAGE(D949:D958)</f>
      </c>
    </row>
    <row r="959">
      <c r="A959">
        <v>958</v>
      </c>
      <c r="B959">
        <v>761</v>
      </c>
      <c r="C959">
        <v>924</v>
      </c>
      <c r="D959">
        <f>B959*C959</f>
      </c>
      <c r="E959">
        <f>E958+D959</f>
      </c>
      <c r="F959">
        <f>D959/(C959+1)</f>
      </c>
      <c r="G959">
        <f>AVERAGE(D950:D959)</f>
      </c>
    </row>
    <row r="960">
      <c r="A960">
        <v>959</v>
      </c>
      <c r="B960">
        <v>798</v>
      </c>
      <c r="C960">
        <v>977</v>
      </c>
      <c r="D960">
        <f>B960*C960</f>
      </c>
      <c r="E960">
        <f>E959+D960</f>
      </c>
      <c r="F960">
        <f>D960/(C960+1)</f>
      </c>
      <c r="G960">
        <f>AVERAGE(D951:D960)</f>
      </c>
    </row>
    <row r="961">
      <c r="A961">
        <v>960</v>
      </c>
      <c r="B961">
        <v>835</v>
      </c>
      <c r="C961">
        <v>33</v>
      </c>
      <c r="D961">
        <f>B961*C961</f>
      </c>
      <c r="E961">
        <f>E960+D961</f>
      </c>
      <c r="F961">
        <f>D961/(C961+1)</f>
      </c>
      <c r="G961">
        <f>AVERAGE(D952:D961)</f>
      </c>
    </row>
    <row r="962">
      <c r="A962">
        <v>961</v>
      </c>
      <c r="B962">
        <v>872</v>
      </c>
      <c r="C962">
        <v>86</v>
      </c>
      <c r="D962">
        <f>B962*C962</f>
      </c>
      <c r="E962">
        <f>E961+D962</f>
      </c>
      <c r="F962">
        <f>D962/(C962+1)</f>
      </c>
      <c r="G962">
        <f>AVERAGE(D953:D962)</f>
      </c>
    </row>
    <row r="963">
      <c r="A963">
        <v>962</v>
      </c>
      <c r="B963">
        <v>909</v>
      </c>
      <c r="C963">
        <v>139</v>
      </c>
      <c r="D963">
        <f>B963*C963</f>
      </c>
      <c r="E963">
        <f>E962+D963</f>
      </c>
      <c r="F963">
        <f>D963/(C963+1)</f>
      </c>
      <c r="G963">
        <f>AVERAGE(D954:D963)</f>
      </c>
    </row>
    <row r="964">
      <c r="A964">
        <v>963</v>
      </c>
      <c r="B964">
        <v>946</v>
      </c>
      <c r="C964">
        <v>192</v>
      </c>
      <c r="D964">
        <f>B964*C964</f>
      </c>
      <c r="E964">
        <f>E963+D964</f>
      </c>
      <c r="F964">
        <f>D964/(C964+1)</f>
      </c>
      <c r="G964">
        <f>AVERAGE(D955:D964)</f>
      </c>
    </row>
    <row r="965">
      <c r="A965">
        <v>964</v>
      </c>
      <c r="B965">
        <v>983</v>
      </c>
      <c r="C965">
        <v>245</v>
      </c>
      <c r="D965">
        <f>B965*C965</f>
      </c>
      <c r="E965">
        <f>E964+D965</f>
      </c>
      <c r="F965">
        <f>D965/(C965+1)</f>
      </c>
      <c r="G965">
        <f>AVERAGE(D956:D965)</f>
      </c>
    </row>
    <row r="966">
      <c r="A966">
        <v>965</v>
      </c>
      <c r="B966">
        <v>29</v>
      </c>
      <c r="C966">
        <v>298</v>
      </c>
      <c r="D966">
        <f>B966*C966</f>
      </c>
      <c r="E966">
        <f>E965+D966</f>
      </c>
      <c r="F966">
        <f>D966/(C966+1)</f>
      </c>
      <c r="G966">
        <f>AVERAGE(D957:D966)</f>
      </c>
    </row>
    <row r="967">
      <c r="A967">
        <v>966</v>
      </c>
      <c r="B967">
        <v>66</v>
      </c>
      <c r="C967">
        <v>351</v>
      </c>
      <c r="D967">
        <f>B967*C967</f>
      </c>
      <c r="E967">
        <f>E966+D967</f>
      </c>
      <c r="F967">
        <f>D967/(C967+1)</f>
      </c>
      <c r="G967">
        <f>AVERAGE(D958:D967)</f>
      </c>
    </row>
    <row r="968">
      <c r="A968">
        <v>967</v>
      </c>
      <c r="B968">
        <v>103</v>
      </c>
      <c r="C968">
        <v>404</v>
      </c>
      <c r="D968">
        <f>B968*C968</f>
      </c>
      <c r="E968">
        <f>E967+D968</f>
      </c>
      <c r="F968">
        <f>D968/(C968+1)</f>
      </c>
      <c r="G968">
        <f>AVERAGE(D959:D968)</f>
      </c>
    </row>
    <row r="969">
      <c r="A969">
        <v>968</v>
      </c>
      <c r="B969">
        <v>140</v>
      </c>
      <c r="C969">
        <v>457</v>
      </c>
      <c r="D969">
        <f>B969*C969</f>
      </c>
      <c r="E969">
        <f>E968+D969</f>
      </c>
      <c r="F969">
        <f>D969/(C969+1)</f>
      </c>
      <c r="G969">
        <f>AVERAGE(D960:D969)</f>
      </c>
    </row>
    <row r="970">
      <c r="A970">
        <v>969</v>
      </c>
      <c r="B970">
        <v>177</v>
      </c>
      <c r="C970">
        <v>510</v>
      </c>
      <c r="D970">
        <f>B970*C970</f>
      </c>
      <c r="E970">
        <f>E969+D970</f>
      </c>
      <c r="F970">
        <f>D970/(C970+1)</f>
      </c>
      <c r="G970">
        <f>AVERAGE(D961:D970)</f>
      </c>
    </row>
    <row r="971">
      <c r="A971">
        <v>970</v>
      </c>
      <c r="B971">
        <v>214</v>
      </c>
      <c r="C971">
        <v>563</v>
      </c>
      <c r="D971">
        <f>B971*C971</f>
      </c>
      <c r="E971">
        <f>E970+D971</f>
      </c>
      <c r="F971">
        <f>D971/(C971+1)</f>
      </c>
      <c r="G971">
        <f>AVERAGE(D962:D971)</f>
      </c>
    </row>
    <row r="972">
      <c r="A972">
        <v>971</v>
      </c>
      <c r="B972">
        <v>251</v>
      </c>
      <c r="C972">
        <v>616</v>
      </c>
      <c r="D972">
        <f>B972*C972</f>
      </c>
      <c r="E972">
        <f>E971+D972</f>
      </c>
      <c r="F972">
        <f>D972/(C972+1)</f>
      </c>
      <c r="G972">
        <f>AVERAGE(D963:D972)</f>
      </c>
    </row>
    <row r="973">
      <c r="A973">
        <v>972</v>
      </c>
      <c r="B973">
        <v>288</v>
      </c>
      <c r="C973">
        <v>669</v>
      </c>
      <c r="D973">
        <f>B973*C973</f>
      </c>
      <c r="E973">
        <f>E972+D973</f>
      </c>
      <c r="F973">
        <f>D973/(C973+1)</f>
      </c>
      <c r="G973">
        <f>AVERAGE(D964:D973)</f>
      </c>
    </row>
    <row r="974">
      <c r="A974">
        <v>973</v>
      </c>
      <c r="B974">
        <v>325</v>
      </c>
      <c r="C974">
        <v>722</v>
      </c>
      <c r="D974">
        <f>B974*C974</f>
      </c>
      <c r="E974">
        <f>E973+D974</f>
      </c>
      <c r="F974">
        <f>D974/(C974+1)</f>
      </c>
      <c r="G974">
        <f>AVERAGE(D965:D974)</f>
      </c>
    </row>
    <row r="975">
      <c r="A975">
        <v>974</v>
      </c>
      <c r="B975">
        <v>362</v>
      </c>
      <c r="C975">
        <v>775</v>
      </c>
      <c r="D975">
        <f>B975*C975</f>
      </c>
      <c r="E975">
        <f>E974+D975</f>
      </c>
      <c r="F975">
        <f>D975/(C975+1)</f>
      </c>
      <c r="G975">
        <f>AVERAGE(D966:D975)</f>
      </c>
    </row>
    <row r="976">
      <c r="A976">
        <v>975</v>
      </c>
      <c r="B976">
        <v>399</v>
      </c>
      <c r="C976">
        <v>828</v>
      </c>
      <c r="D976">
        <f>B976*C976</f>
      </c>
      <c r="E976">
        <f>E975+D976</f>
      </c>
      <c r="F976">
        <f>D976/(C976+1)</f>
      </c>
      <c r="G976">
        <f>AVERAGE(D967:D976)</f>
      </c>
    </row>
    <row r="977">
      <c r="A977">
        <v>976</v>
      </c>
      <c r="B977">
        <v>436</v>
      </c>
      <c r="C977">
        <v>881</v>
      </c>
      <c r="D977">
        <f>B977*C977</f>
      </c>
      <c r="E977">
        <f>E976+D977</f>
      </c>
      <c r="F977">
        <f>D977/(C977+1)</f>
      </c>
      <c r="G977">
        <f>AVERAGE(D968:D977)</f>
      </c>
    </row>
    <row r="978">
      <c r="A978">
        <v>977</v>
      </c>
      <c r="B978">
        <v>473</v>
      </c>
      <c r="C978">
        <v>934</v>
      </c>
      <c r="D978">
        <f>B978*C978</f>
      </c>
      <c r="E978">
        <f>E977+D978</f>
      </c>
      <c r="F978">
        <f>D978/(C978+1)</f>
      </c>
      <c r="G978">
        <f>AVERAGE(D969:D978)</f>
      </c>
    </row>
    <row r="979">
      <c r="A979">
        <v>978</v>
      </c>
      <c r="B979">
        <v>510</v>
      </c>
      <c r="C979">
        <v>987</v>
      </c>
      <c r="D979">
        <f>B979*C979</f>
      </c>
      <c r="E979">
        <f>E978+D979</f>
      </c>
      <c r="F979">
        <f>D979/(C979+1)</f>
      </c>
      <c r="G979">
        <f>AVERAGE(D970:D979)</f>
      </c>
    </row>
    <row r="980">
      <c r="A980">
        <v>979</v>
      </c>
      <c r="B980">
        <v>547</v>
      </c>
      <c r="C980">
        <v>43</v>
      </c>
      <c r="D980">
        <f>B980*C980</f>
      </c>
      <c r="E980">
        <f>E979+D980</f>
      </c>
      <c r="F980">
        <f>D980/(C980+1)</f>
      </c>
      <c r="G980">
        <f>AVERAGE(D971:D980)</f>
      </c>
    </row>
    <row r="981">
      <c r="A981">
        <v>980</v>
      </c>
      <c r="B981">
        <v>584</v>
      </c>
      <c r="C981">
        <v>96</v>
      </c>
      <c r="D981">
        <f>B981*C981</f>
      </c>
      <c r="E981">
        <f>E980+D981</f>
      </c>
      <c r="F981">
        <f>D981/(C981+1)</f>
      </c>
      <c r="G981">
        <f>AVERAGE(D972:D981)</f>
      </c>
    </row>
    <row r="982">
      <c r="A982">
        <v>981</v>
      </c>
      <c r="B982">
        <v>621</v>
      </c>
      <c r="C982">
        <v>149</v>
      </c>
      <c r="D982">
        <f>B982*C982</f>
      </c>
      <c r="E982">
        <f>E981+D982</f>
      </c>
      <c r="F982">
        <f>D982/(C982+1)</f>
      </c>
      <c r="G982">
        <f>AVERAGE(D973:D982)</f>
      </c>
    </row>
    <row r="983">
      <c r="A983">
        <v>982</v>
      </c>
      <c r="B983">
        <v>658</v>
      </c>
      <c r="C983">
        <v>202</v>
      </c>
      <c r="D983">
        <f>B983*C983</f>
      </c>
      <c r="E983">
        <f>E982+D983</f>
      </c>
      <c r="F983">
        <f>D983/(C983+1)</f>
      </c>
      <c r="G983">
        <f>AVERAGE(D974:D983)</f>
      </c>
    </row>
    <row r="984">
      <c r="A984">
        <v>983</v>
      </c>
      <c r="B984">
        <v>695</v>
      </c>
      <c r="C984">
        <v>255</v>
      </c>
      <c r="D984">
        <f>B984*C984</f>
      </c>
      <c r="E984">
        <f>E983+D984</f>
      </c>
      <c r="F984">
        <f>D984/(C984+1)</f>
      </c>
      <c r="G984">
        <f>AVERAGE(D975:D984)</f>
      </c>
    </row>
    <row r="985">
      <c r="A985">
        <v>984</v>
      </c>
      <c r="B985">
        <v>732</v>
      </c>
      <c r="C985">
        <v>308</v>
      </c>
      <c r="D985">
        <f>B985*C985</f>
      </c>
      <c r="E985">
        <f>E984+D985</f>
      </c>
      <c r="F985">
        <f>D985/(C985+1)</f>
      </c>
      <c r="G985">
        <f>AVERAGE(D976:D985)</f>
      </c>
    </row>
    <row r="986">
      <c r="A986">
        <v>985</v>
      </c>
      <c r="B986">
        <v>769</v>
      </c>
      <c r="C986">
        <v>361</v>
      </c>
      <c r="D986">
        <f>B986*C986</f>
      </c>
      <c r="E986">
        <f>E985+D986</f>
      </c>
      <c r="F986">
        <f>D986/(C986+1)</f>
      </c>
      <c r="G986">
        <f>AVERAGE(D977:D986)</f>
      </c>
    </row>
    <row r="987">
      <c r="A987">
        <v>986</v>
      </c>
      <c r="B987">
        <v>806</v>
      </c>
      <c r="C987">
        <v>414</v>
      </c>
      <c r="D987">
        <f>B987*C987</f>
      </c>
      <c r="E987">
        <f>E986+D987</f>
      </c>
      <c r="F987">
        <f>D987/(C987+1)</f>
      </c>
      <c r="G987">
        <f>AVERAGE(D978:D987)</f>
      </c>
    </row>
    <row r="988">
      <c r="A988">
        <v>987</v>
      </c>
      <c r="B988">
        <v>843</v>
      </c>
      <c r="C988">
        <v>467</v>
      </c>
      <c r="D988">
        <f>B988*C988</f>
      </c>
      <c r="E988">
        <f>E987+D988</f>
      </c>
      <c r="F988">
        <f>D988/(C988+1)</f>
      </c>
      <c r="G988">
        <f>AVERAGE(D979:D988)</f>
      </c>
    </row>
    <row r="989">
      <c r="A989">
        <v>988</v>
      </c>
      <c r="B989">
        <v>880</v>
      </c>
      <c r="C989">
        <v>520</v>
      </c>
      <c r="D989">
        <f>B989*C989</f>
      </c>
      <c r="E989">
        <f>E988+D989</f>
      </c>
      <c r="F989">
        <f>D989/(C989+1)</f>
      </c>
      <c r="G989">
        <f>AVERAGE(D980:D989)</f>
      </c>
    </row>
    <row r="990">
      <c r="A990">
        <v>989</v>
      </c>
      <c r="B990">
        <v>917</v>
      </c>
      <c r="C990">
        <v>573</v>
      </c>
      <c r="D990">
        <f>B990*C990</f>
      </c>
      <c r="E990">
        <f>E989+D990</f>
      </c>
      <c r="F990">
        <f>D990/(C990+1)</f>
      </c>
      <c r="G990">
        <f>AVERAGE(D981:D990)</f>
      </c>
    </row>
    <row r="991">
      <c r="A991">
        <v>990</v>
      </c>
      <c r="B991">
        <v>954</v>
      </c>
      <c r="C991">
        <v>626</v>
      </c>
      <c r="D991">
        <f>B991*C991</f>
      </c>
      <c r="E991">
        <f>E990+D991</f>
      </c>
      <c r="F991">
        <f>D991/(C991+1)</f>
      </c>
      <c r="G991">
        <f>AVERAGE(D982:D991)</f>
      </c>
    </row>
    <row r="992">
      <c r="A992">
        <v>991</v>
      </c>
      <c r="B992">
        <v>0</v>
      </c>
      <c r="C992">
        <v>679</v>
      </c>
      <c r="D992">
        <f>B992*C992</f>
      </c>
      <c r="E992">
        <f>E991+D992</f>
      </c>
      <c r="F992">
        <f>D992/(C992+1)</f>
      </c>
      <c r="G992">
        <f>AVERAGE(D983:D992)</f>
      </c>
    </row>
    <row r="993">
      <c r="A993">
        <v>992</v>
      </c>
      <c r="B993">
        <v>37</v>
      </c>
      <c r="C993">
        <v>732</v>
      </c>
      <c r="D993">
        <f>B993*C993</f>
      </c>
      <c r="E993">
        <f>E992+D993</f>
      </c>
      <c r="F993">
        <f>D993/(C993+1)</f>
      </c>
      <c r="G993">
        <f>AVERAGE(D984:D993)</f>
      </c>
    </row>
    <row r="994">
      <c r="A994">
        <v>993</v>
      </c>
      <c r="B994">
        <v>74</v>
      </c>
      <c r="C994">
        <v>785</v>
      </c>
      <c r="D994">
        <f>B994*C994</f>
      </c>
      <c r="E994">
        <f>E993+D994</f>
      </c>
      <c r="F994">
        <f>D994/(C994+1)</f>
      </c>
      <c r="G994">
        <f>AVERAGE(D985:D994)</f>
      </c>
    </row>
    <row r="995">
      <c r="A995">
        <v>994</v>
      </c>
      <c r="B995">
        <v>111</v>
      </c>
      <c r="C995">
        <v>838</v>
      </c>
      <c r="D995">
        <f>B995*C995</f>
      </c>
      <c r="E995">
        <f>E994+D995</f>
      </c>
      <c r="F995">
        <f>D995/(C995+1)</f>
      </c>
      <c r="G995">
        <f>AVERAGE(D986:D995)</f>
      </c>
    </row>
    <row r="996">
      <c r="A996">
        <v>995</v>
      </c>
      <c r="B996">
        <v>148</v>
      </c>
      <c r="C996">
        <v>891</v>
      </c>
      <c r="D996">
        <f>B996*C996</f>
      </c>
      <c r="E996">
        <f>E995+D996</f>
      </c>
      <c r="F996">
        <f>D996/(C996+1)</f>
      </c>
      <c r="G996">
        <f>AVERAGE(D987:D996)</f>
      </c>
    </row>
    <row r="997">
      <c r="A997">
        <v>996</v>
      </c>
      <c r="B997">
        <v>185</v>
      </c>
      <c r="C997">
        <v>944</v>
      </c>
      <c r="D997">
        <f>B997*C997</f>
      </c>
      <c r="E997">
        <f>E996+D997</f>
      </c>
      <c r="F997">
        <f>D997/(C997+1)</f>
      </c>
      <c r="G997">
        <f>AVERAGE(D988:D997)</f>
      </c>
    </row>
    <row r="998">
      <c r="A998">
        <v>997</v>
      </c>
      <c r="B998">
        <v>222</v>
      </c>
      <c r="C998">
        <v>0</v>
      </c>
      <c r="D998">
        <f>B998*C998</f>
      </c>
      <c r="E998">
        <f>E997+D998</f>
      </c>
      <c r="F998">
        <f>D998/(C998+1)</f>
      </c>
      <c r="G998">
        <f>AVERAGE(D989:D998)</f>
      </c>
    </row>
    <row r="999">
      <c r="A999">
        <v>998</v>
      </c>
      <c r="B999">
        <v>259</v>
      </c>
      <c r="C999">
        <v>53</v>
      </c>
      <c r="D999">
        <f>B999*C999</f>
      </c>
      <c r="E999">
        <f>E998+D999</f>
      </c>
      <c r="F999">
        <f>D999/(C999+1)</f>
      </c>
      <c r="G999">
        <f>AVERAGE(D990:D999)</f>
      </c>
    </row>
    <row r="1000">
      <c r="A1000">
        <v>999</v>
      </c>
      <c r="B1000">
        <v>296</v>
      </c>
      <c r="C1000">
        <v>106</v>
      </c>
      <c r="D1000">
        <f>B1000*C1000</f>
      </c>
      <c r="E1000">
        <f>E999+D1000</f>
      </c>
      <c r="F1000">
        <f>D1000/(C1000+1)</f>
      </c>
      <c r="G1000">
        <f>AVERAGE(D991:D1000)</f>
      </c>
    </row>
    <row r="1001">
      <c r="A1001">
        <v>1000</v>
      </c>
      <c r="B1001">
        <v>333</v>
      </c>
      <c r="C1001">
        <v>159</v>
      </c>
      <c r="D1001">
        <f>B1001*C1001</f>
      </c>
      <c r="E1001">
        <f>E1000+D1001</f>
      </c>
      <c r="F1001">
        <f>D1001/(C1001+1)</f>
      </c>
      <c r="G1001">
        <f>AVERAGE(D992:D1001)</f>
      </c>
    </row>
    <row r="1002">
      <c r="A1002">
        <v>1001</v>
      </c>
      <c r="B1002">
        <v>370</v>
      </c>
      <c r="C1002">
        <v>212</v>
      </c>
      <c r="D1002">
        <f>B1002*C1002</f>
      </c>
      <c r="E1002">
        <f>E1001+D1002</f>
      </c>
      <c r="F1002">
        <f>D1002/(C1002+1)</f>
      </c>
      <c r="G1002">
        <f>AVERAGE(D993:D1002)</f>
      </c>
    </row>
    <row r="1003">
      <c r="A1003">
        <v>1002</v>
      </c>
      <c r="B1003">
        <v>407</v>
      </c>
      <c r="C1003">
        <v>265</v>
      </c>
      <c r="D1003">
        <f>B1003*C1003</f>
      </c>
      <c r="E1003">
        <f>E1002+D1003</f>
      </c>
      <c r="F1003">
        <f>D1003/(C1003+1)</f>
      </c>
      <c r="G1003">
        <f>AVERAGE(D994:D1003)</f>
      </c>
    </row>
    <row r="1004">
      <c r="A1004">
        <v>1003</v>
      </c>
      <c r="B1004">
        <v>444</v>
      </c>
      <c r="C1004">
        <v>318</v>
      </c>
      <c r="D1004">
        <f>B1004*C1004</f>
      </c>
      <c r="E1004">
        <f>E1003+D1004</f>
      </c>
      <c r="F1004">
        <f>D1004/(C1004+1)</f>
      </c>
      <c r="G1004">
        <f>AVERAGE(D995:D1004)</f>
      </c>
    </row>
    <row r="1005">
      <c r="A1005">
        <v>1004</v>
      </c>
      <c r="B1005">
        <v>481</v>
      </c>
      <c r="C1005">
        <v>371</v>
      </c>
      <c r="D1005">
        <f>B1005*C1005</f>
      </c>
      <c r="E1005">
        <f>E1004+D1005</f>
      </c>
      <c r="F1005">
        <f>D1005/(C1005+1)</f>
      </c>
      <c r="G1005">
        <f>AVERAGE(D996:D1005)</f>
      </c>
    </row>
    <row r="1006">
      <c r="A1006">
        <v>1005</v>
      </c>
      <c r="B1006">
        <v>518</v>
      </c>
      <c r="C1006">
        <v>424</v>
      </c>
      <c r="D1006">
        <f>B1006*C1006</f>
      </c>
      <c r="E1006">
        <f>E1005+D1006</f>
      </c>
      <c r="F1006">
        <f>D1006/(C1006+1)</f>
      </c>
      <c r="G1006">
        <f>AVERAGE(D997:D1006)</f>
      </c>
    </row>
    <row r="1007">
      <c r="A1007">
        <v>1006</v>
      </c>
      <c r="B1007">
        <v>555</v>
      </c>
      <c r="C1007">
        <v>477</v>
      </c>
      <c r="D1007">
        <f>B1007*C1007</f>
      </c>
      <c r="E1007">
        <f>E1006+D1007</f>
      </c>
      <c r="F1007">
        <f>D1007/(C1007+1)</f>
      </c>
      <c r="G1007">
        <f>AVERAGE(D998:D1007)</f>
      </c>
    </row>
    <row r="1008">
      <c r="A1008">
        <v>1007</v>
      </c>
      <c r="B1008">
        <v>592</v>
      </c>
      <c r="C1008">
        <v>530</v>
      </c>
      <c r="D1008">
        <f>B1008*C1008</f>
      </c>
      <c r="E1008">
        <f>E1007+D1008</f>
      </c>
      <c r="F1008">
        <f>D1008/(C1008+1)</f>
      </c>
      <c r="G1008">
        <f>AVERAGE(D999:D1008)</f>
      </c>
    </row>
    <row r="1009">
      <c r="A1009">
        <v>1008</v>
      </c>
      <c r="B1009">
        <v>629</v>
      </c>
      <c r="C1009">
        <v>583</v>
      </c>
      <c r="D1009">
        <f>B1009*C1009</f>
      </c>
      <c r="E1009">
        <f>E1008+D1009</f>
      </c>
      <c r="F1009">
        <f>D1009/(C1009+1)</f>
      </c>
      <c r="G1009">
        <f>AVERAGE(D1000:D1009)</f>
      </c>
    </row>
    <row r="1010">
      <c r="A1010">
        <v>1009</v>
      </c>
      <c r="B1010">
        <v>666</v>
      </c>
      <c r="C1010">
        <v>636</v>
      </c>
      <c r="D1010">
        <f>B1010*C1010</f>
      </c>
      <c r="E1010">
        <f>E1009+D1010</f>
      </c>
      <c r="F1010">
        <f>D1010/(C1010+1)</f>
      </c>
      <c r="G1010">
        <f>AVERAGE(D1001:D1010)</f>
      </c>
    </row>
    <row r="1011">
      <c r="A1011">
        <v>1010</v>
      </c>
      <c r="B1011">
        <v>703</v>
      </c>
      <c r="C1011">
        <v>689</v>
      </c>
      <c r="D1011">
        <f>B1011*C1011</f>
      </c>
      <c r="E1011">
        <f>E1010+D1011</f>
      </c>
      <c r="F1011">
        <f>D1011/(C1011+1)</f>
      </c>
      <c r="G1011">
        <f>AVERAGE(D1002:D1011)</f>
      </c>
    </row>
    <row r="1012">
      <c r="A1012">
        <v>1011</v>
      </c>
      <c r="B1012">
        <v>740</v>
      </c>
      <c r="C1012">
        <v>742</v>
      </c>
      <c r="D1012">
        <f>B1012*C1012</f>
      </c>
      <c r="E1012">
        <f>E1011+D1012</f>
      </c>
      <c r="F1012">
        <f>D1012/(C1012+1)</f>
      </c>
      <c r="G1012">
        <f>AVERAGE(D1003:D1012)</f>
      </c>
    </row>
    <row r="1013">
      <c r="A1013">
        <v>1012</v>
      </c>
      <c r="B1013">
        <v>777</v>
      </c>
      <c r="C1013">
        <v>795</v>
      </c>
      <c r="D1013">
        <f>B1013*C1013</f>
      </c>
      <c r="E1013">
        <f>E1012+D1013</f>
      </c>
      <c r="F1013">
        <f>D1013/(C1013+1)</f>
      </c>
      <c r="G1013">
        <f>AVERAGE(D1004:D1013)</f>
      </c>
    </row>
    <row r="1014">
      <c r="A1014">
        <v>1013</v>
      </c>
      <c r="B1014">
        <v>814</v>
      </c>
      <c r="C1014">
        <v>848</v>
      </c>
      <c r="D1014">
        <f>B1014*C1014</f>
      </c>
      <c r="E1014">
        <f>E1013+D1014</f>
      </c>
      <c r="F1014">
        <f>D1014/(C1014+1)</f>
      </c>
      <c r="G1014">
        <f>AVERAGE(D1005:D1014)</f>
      </c>
    </row>
    <row r="1015">
      <c r="A1015">
        <v>1014</v>
      </c>
      <c r="B1015">
        <v>851</v>
      </c>
      <c r="C1015">
        <v>901</v>
      </c>
      <c r="D1015">
        <f>B1015*C1015</f>
      </c>
      <c r="E1015">
        <f>E1014+D1015</f>
      </c>
      <c r="F1015">
        <f>D1015/(C1015+1)</f>
      </c>
      <c r="G1015">
        <f>AVERAGE(D1006:D1015)</f>
      </c>
    </row>
    <row r="1016">
      <c r="A1016">
        <v>1015</v>
      </c>
      <c r="B1016">
        <v>888</v>
      </c>
      <c r="C1016">
        <v>954</v>
      </c>
      <c r="D1016">
        <f>B1016*C1016</f>
      </c>
      <c r="E1016">
        <f>E1015+D1016</f>
      </c>
      <c r="F1016">
        <f>D1016/(C1016+1)</f>
      </c>
      <c r="G1016">
        <f>AVERAGE(D1007:D1016)</f>
      </c>
    </row>
    <row r="1017">
      <c r="A1017">
        <v>1016</v>
      </c>
      <c r="B1017">
        <v>925</v>
      </c>
      <c r="C1017">
        <v>10</v>
      </c>
      <c r="D1017">
        <f>B1017*C1017</f>
      </c>
      <c r="E1017">
        <f>E1016+D1017</f>
      </c>
      <c r="F1017">
        <f>D1017/(C1017+1)</f>
      </c>
      <c r="G1017">
        <f>AVERAGE(D1008:D1017)</f>
      </c>
    </row>
    <row r="1018">
      <c r="A1018">
        <v>1017</v>
      </c>
      <c r="B1018">
        <v>962</v>
      </c>
      <c r="C1018">
        <v>63</v>
      </c>
      <c r="D1018">
        <f>B1018*C1018</f>
      </c>
      <c r="E1018">
        <f>E1017+D1018</f>
      </c>
      <c r="F1018">
        <f>D1018/(C1018+1)</f>
      </c>
      <c r="G1018">
        <f>AVERAGE(D1009:D1018)</f>
      </c>
    </row>
    <row r="1019">
      <c r="A1019">
        <v>1018</v>
      </c>
      <c r="B1019">
        <v>8</v>
      </c>
      <c r="C1019">
        <v>116</v>
      </c>
      <c r="D1019">
        <f>B1019*C1019</f>
      </c>
      <c r="E1019">
        <f>E1018+D1019</f>
      </c>
      <c r="F1019">
        <f>D1019/(C1019+1)</f>
      </c>
      <c r="G1019">
        <f>AVERAGE(D1010:D1019)</f>
      </c>
    </row>
    <row r="1020">
      <c r="A1020">
        <v>1019</v>
      </c>
      <c r="B1020">
        <v>45</v>
      </c>
      <c r="C1020">
        <v>169</v>
      </c>
      <c r="D1020">
        <f>B1020*C1020</f>
      </c>
      <c r="E1020">
        <f>E1019+D1020</f>
      </c>
      <c r="F1020">
        <f>D1020/(C1020+1)</f>
      </c>
      <c r="G1020">
        <f>AVERAGE(D1011:D1020)</f>
      </c>
    </row>
    <row r="1021">
      <c r="A1021">
        <v>1020</v>
      </c>
      <c r="B1021">
        <v>82</v>
      </c>
      <c r="C1021">
        <v>222</v>
      </c>
      <c r="D1021">
        <f>B1021*C1021</f>
      </c>
      <c r="E1021">
        <f>E1020+D1021</f>
      </c>
      <c r="F1021">
        <f>D1021/(C1021+1)</f>
      </c>
      <c r="G1021">
        <f>AVERAGE(D1012:D1021)</f>
      </c>
    </row>
    <row r="1022">
      <c r="A1022">
        <v>1021</v>
      </c>
      <c r="B1022">
        <v>119</v>
      </c>
      <c r="C1022">
        <v>275</v>
      </c>
      <c r="D1022">
        <f>B1022*C1022</f>
      </c>
      <c r="E1022">
        <f>E1021+D1022</f>
      </c>
      <c r="F1022">
        <f>D1022/(C1022+1)</f>
      </c>
      <c r="G1022">
        <f>AVERAGE(D1013:D1022)</f>
      </c>
    </row>
    <row r="1023">
      <c r="A1023">
        <v>1022</v>
      </c>
      <c r="B1023">
        <v>156</v>
      </c>
      <c r="C1023">
        <v>328</v>
      </c>
      <c r="D1023">
        <f>B1023*C1023</f>
      </c>
      <c r="E1023">
        <f>E1022+D1023</f>
      </c>
      <c r="F1023">
        <f>D1023/(C1023+1)</f>
      </c>
      <c r="G1023">
        <f>AVERAGE(D1014:D1023)</f>
      </c>
    </row>
    <row r="1024">
      <c r="A1024">
        <v>1023</v>
      </c>
      <c r="B1024">
        <v>193</v>
      </c>
      <c r="C1024">
        <v>381</v>
      </c>
      <c r="D1024">
        <f>B1024*C1024</f>
      </c>
      <c r="E1024">
        <f>E1023+D1024</f>
      </c>
      <c r="F1024">
        <f>D1024/(C1024+1)</f>
      </c>
      <c r="G1024">
        <f>AVERAGE(D1015:D1024)</f>
      </c>
    </row>
    <row r="1025">
      <c r="A1025">
        <v>1024</v>
      </c>
      <c r="B1025">
        <v>230</v>
      </c>
      <c r="C1025">
        <v>434</v>
      </c>
      <c r="D1025">
        <f>B1025*C1025</f>
      </c>
      <c r="E1025">
        <f>E1024+D1025</f>
      </c>
      <c r="F1025">
        <f>D1025/(C1025+1)</f>
      </c>
      <c r="G1025">
        <f>AVERAGE(D1016:D1025)</f>
      </c>
    </row>
    <row r="1026">
      <c r="A1026">
        <v>1025</v>
      </c>
      <c r="B1026">
        <v>267</v>
      </c>
      <c r="C1026">
        <v>487</v>
      </c>
      <c r="D1026">
        <f>B1026*C1026</f>
      </c>
      <c r="E1026">
        <f>E1025+D1026</f>
      </c>
      <c r="F1026">
        <f>D1026/(C1026+1)</f>
      </c>
      <c r="G1026">
        <f>AVERAGE(D1017:D1026)</f>
      </c>
    </row>
    <row r="1027">
      <c r="A1027">
        <v>1026</v>
      </c>
      <c r="B1027">
        <v>304</v>
      </c>
      <c r="C1027">
        <v>540</v>
      </c>
      <c r="D1027">
        <f>B1027*C1027</f>
      </c>
      <c r="E1027">
        <f>E1026+D1027</f>
      </c>
      <c r="F1027">
        <f>D1027/(C1027+1)</f>
      </c>
      <c r="G1027">
        <f>AVERAGE(D1018:D1027)</f>
      </c>
    </row>
    <row r="1028">
      <c r="A1028">
        <v>1027</v>
      </c>
      <c r="B1028">
        <v>341</v>
      </c>
      <c r="C1028">
        <v>593</v>
      </c>
      <c r="D1028">
        <f>B1028*C1028</f>
      </c>
      <c r="E1028">
        <f>E1027+D1028</f>
      </c>
      <c r="F1028">
        <f>D1028/(C1028+1)</f>
      </c>
      <c r="G1028">
        <f>AVERAGE(D1019:D1028)</f>
      </c>
    </row>
    <row r="1029">
      <c r="A1029">
        <v>1028</v>
      </c>
      <c r="B1029">
        <v>378</v>
      </c>
      <c r="C1029">
        <v>646</v>
      </c>
      <c r="D1029">
        <f>B1029*C1029</f>
      </c>
      <c r="E1029">
        <f>E1028+D1029</f>
      </c>
      <c r="F1029">
        <f>D1029/(C1029+1)</f>
      </c>
      <c r="G1029">
        <f>AVERAGE(D1020:D1029)</f>
      </c>
    </row>
    <row r="1030">
      <c r="A1030">
        <v>1029</v>
      </c>
      <c r="B1030">
        <v>415</v>
      </c>
      <c r="C1030">
        <v>699</v>
      </c>
      <c r="D1030">
        <f>B1030*C1030</f>
      </c>
      <c r="E1030">
        <f>E1029+D1030</f>
      </c>
      <c r="F1030">
        <f>D1030/(C1030+1)</f>
      </c>
      <c r="G1030">
        <f>AVERAGE(D1021:D1030)</f>
      </c>
    </row>
    <row r="1031">
      <c r="A1031">
        <v>1030</v>
      </c>
      <c r="B1031">
        <v>452</v>
      </c>
      <c r="C1031">
        <v>752</v>
      </c>
      <c r="D1031">
        <f>B1031*C1031</f>
      </c>
      <c r="E1031">
        <f>E1030+D1031</f>
      </c>
      <c r="F1031">
        <f>D1031/(C1031+1)</f>
      </c>
      <c r="G1031">
        <f>AVERAGE(D1022:D1031)</f>
      </c>
    </row>
    <row r="1032">
      <c r="A1032">
        <v>1031</v>
      </c>
      <c r="B1032">
        <v>489</v>
      </c>
      <c r="C1032">
        <v>805</v>
      </c>
      <c r="D1032">
        <f>B1032*C1032</f>
      </c>
      <c r="E1032">
        <f>E1031+D1032</f>
      </c>
      <c r="F1032">
        <f>D1032/(C1032+1)</f>
      </c>
      <c r="G1032">
        <f>AVERAGE(D1023:D1032)</f>
      </c>
    </row>
    <row r="1033">
      <c r="A1033">
        <v>1032</v>
      </c>
      <c r="B1033">
        <v>526</v>
      </c>
      <c r="C1033">
        <v>858</v>
      </c>
      <c r="D1033">
        <f>B1033*C1033</f>
      </c>
      <c r="E1033">
        <f>E1032+D1033</f>
      </c>
      <c r="F1033">
        <f>D1033/(C1033+1)</f>
      </c>
      <c r="G1033">
        <f>AVERAGE(D1024:D1033)</f>
      </c>
    </row>
    <row r="1034">
      <c r="A1034">
        <v>1033</v>
      </c>
      <c r="B1034">
        <v>563</v>
      </c>
      <c r="C1034">
        <v>911</v>
      </c>
      <c r="D1034">
        <f>B1034*C1034</f>
      </c>
      <c r="E1034">
        <f>E1033+D1034</f>
      </c>
      <c r="F1034">
        <f>D1034/(C1034+1)</f>
      </c>
      <c r="G1034">
        <f>AVERAGE(D1025:D1034)</f>
      </c>
    </row>
    <row r="1035">
      <c r="A1035">
        <v>1034</v>
      </c>
      <c r="B1035">
        <v>600</v>
      </c>
      <c r="C1035">
        <v>964</v>
      </c>
      <c r="D1035">
        <f>B1035*C1035</f>
      </c>
      <c r="E1035">
        <f>E1034+D1035</f>
      </c>
      <c r="F1035">
        <f>D1035/(C1035+1)</f>
      </c>
      <c r="G1035">
        <f>AVERAGE(D1026:D1035)</f>
      </c>
    </row>
    <row r="1036">
      <c r="A1036">
        <v>1035</v>
      </c>
      <c r="B1036">
        <v>637</v>
      </c>
      <c r="C1036">
        <v>20</v>
      </c>
      <c r="D1036">
        <f>B1036*C1036</f>
      </c>
      <c r="E1036">
        <f>E1035+D1036</f>
      </c>
      <c r="F1036">
        <f>D1036/(C1036+1)</f>
      </c>
      <c r="G1036">
        <f>AVERAGE(D1027:D1036)</f>
      </c>
    </row>
    <row r="1037">
      <c r="A1037">
        <v>1036</v>
      </c>
      <c r="B1037">
        <v>674</v>
      </c>
      <c r="C1037">
        <v>73</v>
      </c>
      <c r="D1037">
        <f>B1037*C1037</f>
      </c>
      <c r="E1037">
        <f>E1036+D1037</f>
      </c>
      <c r="F1037">
        <f>D1037/(C1037+1)</f>
      </c>
      <c r="G1037">
        <f>AVERAGE(D1028:D1037)</f>
      </c>
    </row>
    <row r="1038">
      <c r="A1038">
        <v>1037</v>
      </c>
      <c r="B1038">
        <v>711</v>
      </c>
      <c r="C1038">
        <v>126</v>
      </c>
      <c r="D1038">
        <f>B1038*C1038</f>
      </c>
      <c r="E1038">
        <f>E1037+D1038</f>
      </c>
      <c r="F1038">
        <f>D1038/(C1038+1)</f>
      </c>
      <c r="G1038">
        <f>AVERAGE(D1029:D1038)</f>
      </c>
    </row>
    <row r="1039">
      <c r="A1039">
        <v>1038</v>
      </c>
      <c r="B1039">
        <v>748</v>
      </c>
      <c r="C1039">
        <v>179</v>
      </c>
      <c r="D1039">
        <f>B1039*C1039</f>
      </c>
      <c r="E1039">
        <f>E1038+D1039</f>
      </c>
      <c r="F1039">
        <f>D1039/(C1039+1)</f>
      </c>
      <c r="G1039">
        <f>AVERAGE(D1030:D1039)</f>
      </c>
    </row>
    <row r="1040">
      <c r="A1040">
        <v>1039</v>
      </c>
      <c r="B1040">
        <v>785</v>
      </c>
      <c r="C1040">
        <v>232</v>
      </c>
      <c r="D1040">
        <f>B1040*C1040</f>
      </c>
      <c r="E1040">
        <f>E1039+D1040</f>
      </c>
      <c r="F1040">
        <f>D1040/(C1040+1)</f>
      </c>
      <c r="G1040">
        <f>AVERAGE(D1031:D1040)</f>
      </c>
    </row>
    <row r="1041">
      <c r="A1041">
        <v>1040</v>
      </c>
      <c r="B1041">
        <v>822</v>
      </c>
      <c r="C1041">
        <v>285</v>
      </c>
      <c r="D1041">
        <f>B1041*C1041</f>
      </c>
      <c r="E1041">
        <f>E1040+D1041</f>
      </c>
      <c r="F1041">
        <f>D1041/(C1041+1)</f>
      </c>
      <c r="G1041">
        <f>AVERAGE(D1032:D1041)</f>
      </c>
    </row>
    <row r="1042">
      <c r="A1042">
        <v>1041</v>
      </c>
      <c r="B1042">
        <v>859</v>
      </c>
      <c r="C1042">
        <v>338</v>
      </c>
      <c r="D1042">
        <f>B1042*C1042</f>
      </c>
      <c r="E1042">
        <f>E1041+D1042</f>
      </c>
      <c r="F1042">
        <f>D1042/(C1042+1)</f>
      </c>
      <c r="G1042">
        <f>AVERAGE(D1033:D1042)</f>
      </c>
    </row>
    <row r="1043">
      <c r="A1043">
        <v>1042</v>
      </c>
      <c r="B1043">
        <v>896</v>
      </c>
      <c r="C1043">
        <v>391</v>
      </c>
      <c r="D1043">
        <f>B1043*C1043</f>
      </c>
      <c r="E1043">
        <f>E1042+D1043</f>
      </c>
      <c r="F1043">
        <f>D1043/(C1043+1)</f>
      </c>
      <c r="G1043">
        <f>AVERAGE(D1034:D1043)</f>
      </c>
    </row>
    <row r="1044">
      <c r="A1044">
        <v>1043</v>
      </c>
      <c r="B1044">
        <v>933</v>
      </c>
      <c r="C1044">
        <v>444</v>
      </c>
      <c r="D1044">
        <f>B1044*C1044</f>
      </c>
      <c r="E1044">
        <f>E1043+D1044</f>
      </c>
      <c r="F1044">
        <f>D1044/(C1044+1)</f>
      </c>
      <c r="G1044">
        <f>AVERAGE(D1035:D1044)</f>
      </c>
    </row>
    <row r="1045">
      <c r="A1045">
        <v>1044</v>
      </c>
      <c r="B1045">
        <v>970</v>
      </c>
      <c r="C1045">
        <v>497</v>
      </c>
      <c r="D1045">
        <f>B1045*C1045</f>
      </c>
      <c r="E1045">
        <f>E1044+D1045</f>
      </c>
      <c r="F1045">
        <f>D1045/(C1045+1)</f>
      </c>
      <c r="G1045">
        <f>AVERAGE(D1036:D1045)</f>
      </c>
    </row>
    <row r="1046">
      <c r="A1046">
        <v>1045</v>
      </c>
      <c r="B1046">
        <v>16</v>
      </c>
      <c r="C1046">
        <v>550</v>
      </c>
      <c r="D1046">
        <f>B1046*C1046</f>
      </c>
      <c r="E1046">
        <f>E1045+D1046</f>
      </c>
      <c r="F1046">
        <f>D1046/(C1046+1)</f>
      </c>
      <c r="G1046">
        <f>AVERAGE(D1037:D1046)</f>
      </c>
    </row>
    <row r="1047">
      <c r="A1047">
        <v>1046</v>
      </c>
      <c r="B1047">
        <v>53</v>
      </c>
      <c r="C1047">
        <v>603</v>
      </c>
      <c r="D1047">
        <f>B1047*C1047</f>
      </c>
      <c r="E1047">
        <f>E1046+D1047</f>
      </c>
      <c r="F1047">
        <f>D1047/(C1047+1)</f>
      </c>
      <c r="G1047">
        <f>AVERAGE(D1038:D1047)</f>
      </c>
    </row>
    <row r="1048">
      <c r="A1048">
        <v>1047</v>
      </c>
      <c r="B1048">
        <v>90</v>
      </c>
      <c r="C1048">
        <v>656</v>
      </c>
      <c r="D1048">
        <f>B1048*C1048</f>
      </c>
      <c r="E1048">
        <f>E1047+D1048</f>
      </c>
      <c r="F1048">
        <f>D1048/(C1048+1)</f>
      </c>
      <c r="G1048">
        <f>AVERAGE(D1039:D1048)</f>
      </c>
    </row>
    <row r="1049">
      <c r="A1049">
        <v>1048</v>
      </c>
      <c r="B1049">
        <v>127</v>
      </c>
      <c r="C1049">
        <v>709</v>
      </c>
      <c r="D1049">
        <f>B1049*C1049</f>
      </c>
      <c r="E1049">
        <f>E1048+D1049</f>
      </c>
      <c r="F1049">
        <f>D1049/(C1049+1)</f>
      </c>
      <c r="G1049">
        <f>AVERAGE(D1040:D1049)</f>
      </c>
    </row>
    <row r="1050">
      <c r="A1050">
        <v>1049</v>
      </c>
      <c r="B1050">
        <v>164</v>
      </c>
      <c r="C1050">
        <v>762</v>
      </c>
      <c r="D1050">
        <f>B1050*C1050</f>
      </c>
      <c r="E1050">
        <f>E1049+D1050</f>
      </c>
      <c r="F1050">
        <f>D1050/(C1050+1)</f>
      </c>
      <c r="G1050">
        <f>AVERAGE(D1041:D1050)</f>
      </c>
    </row>
    <row r="1051">
      <c r="A1051">
        <v>1050</v>
      </c>
      <c r="B1051">
        <v>201</v>
      </c>
      <c r="C1051">
        <v>815</v>
      </c>
      <c r="D1051">
        <f>B1051*C1051</f>
      </c>
      <c r="E1051">
        <f>E1050+D1051</f>
      </c>
      <c r="F1051">
        <f>D1051/(C1051+1)</f>
      </c>
      <c r="G1051">
        <f>AVERAGE(D1042:D1051)</f>
      </c>
    </row>
    <row r="1052">
      <c r="A1052">
        <v>1051</v>
      </c>
      <c r="B1052">
        <v>238</v>
      </c>
      <c r="C1052">
        <v>868</v>
      </c>
      <c r="D1052">
        <f>B1052*C1052</f>
      </c>
      <c r="E1052">
        <f>E1051+D1052</f>
      </c>
      <c r="F1052">
        <f>D1052/(C1052+1)</f>
      </c>
      <c r="G1052">
        <f>AVERAGE(D1043:D1052)</f>
      </c>
    </row>
    <row r="1053">
      <c r="A1053">
        <v>1052</v>
      </c>
      <c r="B1053">
        <v>275</v>
      </c>
      <c r="C1053">
        <v>921</v>
      </c>
      <c r="D1053">
        <f>B1053*C1053</f>
      </c>
      <c r="E1053">
        <f>E1052+D1053</f>
      </c>
      <c r="F1053">
        <f>D1053/(C1053+1)</f>
      </c>
      <c r="G1053">
        <f>AVERAGE(D1044:D1053)</f>
      </c>
    </row>
    <row r="1054">
      <c r="A1054">
        <v>1053</v>
      </c>
      <c r="B1054">
        <v>312</v>
      </c>
      <c r="C1054">
        <v>974</v>
      </c>
      <c r="D1054">
        <f>B1054*C1054</f>
      </c>
      <c r="E1054">
        <f>E1053+D1054</f>
      </c>
      <c r="F1054">
        <f>D1054/(C1054+1)</f>
      </c>
      <c r="G1054">
        <f>AVERAGE(D1045:D1054)</f>
      </c>
    </row>
    <row r="1055">
      <c r="A1055">
        <v>1054</v>
      </c>
      <c r="B1055">
        <v>349</v>
      </c>
      <c r="C1055">
        <v>30</v>
      </c>
      <c r="D1055">
        <f>B1055*C1055</f>
      </c>
      <c r="E1055">
        <f>E1054+D1055</f>
      </c>
      <c r="F1055">
        <f>D1055/(C1055+1)</f>
      </c>
      <c r="G1055">
        <f>AVERAGE(D1046:D1055)</f>
      </c>
    </row>
    <row r="1056">
      <c r="A1056">
        <v>1055</v>
      </c>
      <c r="B1056">
        <v>386</v>
      </c>
      <c r="C1056">
        <v>83</v>
      </c>
      <c r="D1056">
        <f>B1056*C1056</f>
      </c>
      <c r="E1056">
        <f>E1055+D1056</f>
      </c>
      <c r="F1056">
        <f>D1056/(C1056+1)</f>
      </c>
      <c r="G1056">
        <f>AVERAGE(D1047:D1056)</f>
      </c>
    </row>
    <row r="1057">
      <c r="A1057">
        <v>1056</v>
      </c>
      <c r="B1057">
        <v>423</v>
      </c>
      <c r="C1057">
        <v>136</v>
      </c>
      <c r="D1057">
        <f>B1057*C1057</f>
      </c>
      <c r="E1057">
        <f>E1056+D1057</f>
      </c>
      <c r="F1057">
        <f>D1057/(C1057+1)</f>
      </c>
      <c r="G1057">
        <f>AVERAGE(D1048:D1057)</f>
      </c>
    </row>
    <row r="1058">
      <c r="A1058">
        <v>1057</v>
      </c>
      <c r="B1058">
        <v>460</v>
      </c>
      <c r="C1058">
        <v>189</v>
      </c>
      <c r="D1058">
        <f>B1058*C1058</f>
      </c>
      <c r="E1058">
        <f>E1057+D1058</f>
      </c>
      <c r="F1058">
        <f>D1058/(C1058+1)</f>
      </c>
      <c r="G1058">
        <f>AVERAGE(D1049:D1058)</f>
      </c>
    </row>
    <row r="1059">
      <c r="A1059">
        <v>1058</v>
      </c>
      <c r="B1059">
        <v>497</v>
      </c>
      <c r="C1059">
        <v>242</v>
      </c>
      <c r="D1059">
        <f>B1059*C1059</f>
      </c>
      <c r="E1059">
        <f>E1058+D1059</f>
      </c>
      <c r="F1059">
        <f>D1059/(C1059+1)</f>
      </c>
      <c r="G1059">
        <f>AVERAGE(D1050:D1059)</f>
      </c>
    </row>
    <row r="1060">
      <c r="A1060">
        <v>1059</v>
      </c>
      <c r="B1060">
        <v>534</v>
      </c>
      <c r="C1060">
        <v>295</v>
      </c>
      <c r="D1060">
        <f>B1060*C1060</f>
      </c>
      <c r="E1060">
        <f>E1059+D1060</f>
      </c>
      <c r="F1060">
        <f>D1060/(C1060+1)</f>
      </c>
      <c r="G1060">
        <f>AVERAGE(D1051:D1060)</f>
      </c>
    </row>
    <row r="1061">
      <c r="A1061">
        <v>1060</v>
      </c>
      <c r="B1061">
        <v>571</v>
      </c>
      <c r="C1061">
        <v>348</v>
      </c>
      <c r="D1061">
        <f>B1061*C1061</f>
      </c>
      <c r="E1061">
        <f>E1060+D1061</f>
      </c>
      <c r="F1061">
        <f>D1061/(C1061+1)</f>
      </c>
      <c r="G1061">
        <f>AVERAGE(D1052:D1061)</f>
      </c>
    </row>
    <row r="1062">
      <c r="A1062">
        <v>1061</v>
      </c>
      <c r="B1062">
        <v>608</v>
      </c>
      <c r="C1062">
        <v>401</v>
      </c>
      <c r="D1062">
        <f>B1062*C1062</f>
      </c>
      <c r="E1062">
        <f>E1061+D1062</f>
      </c>
      <c r="F1062">
        <f>D1062/(C1062+1)</f>
      </c>
      <c r="G1062">
        <f>AVERAGE(D1053:D1062)</f>
      </c>
    </row>
    <row r="1063">
      <c r="A1063">
        <v>1062</v>
      </c>
      <c r="B1063">
        <v>645</v>
      </c>
      <c r="C1063">
        <v>454</v>
      </c>
      <c r="D1063">
        <f>B1063*C1063</f>
      </c>
      <c r="E1063">
        <f>E1062+D1063</f>
      </c>
      <c r="F1063">
        <f>D1063/(C1063+1)</f>
      </c>
      <c r="G1063">
        <f>AVERAGE(D1054:D1063)</f>
      </c>
    </row>
    <row r="1064">
      <c r="A1064">
        <v>1063</v>
      </c>
      <c r="B1064">
        <v>682</v>
      </c>
      <c r="C1064">
        <v>507</v>
      </c>
      <c r="D1064">
        <f>B1064*C1064</f>
      </c>
      <c r="E1064">
        <f>E1063+D1064</f>
      </c>
      <c r="F1064">
        <f>D1064/(C1064+1)</f>
      </c>
      <c r="G1064">
        <f>AVERAGE(D1055:D1064)</f>
      </c>
    </row>
    <row r="1065">
      <c r="A1065">
        <v>1064</v>
      </c>
      <c r="B1065">
        <v>719</v>
      </c>
      <c r="C1065">
        <v>560</v>
      </c>
      <c r="D1065">
        <f>B1065*C1065</f>
      </c>
      <c r="E1065">
        <f>E1064+D1065</f>
      </c>
      <c r="F1065">
        <f>D1065/(C1065+1)</f>
      </c>
      <c r="G1065">
        <f>AVERAGE(D1056:D1065)</f>
      </c>
    </row>
    <row r="1066">
      <c r="A1066">
        <v>1065</v>
      </c>
      <c r="B1066">
        <v>756</v>
      </c>
      <c r="C1066">
        <v>613</v>
      </c>
      <c r="D1066">
        <f>B1066*C1066</f>
      </c>
      <c r="E1066">
        <f>E1065+D1066</f>
      </c>
      <c r="F1066">
        <f>D1066/(C1066+1)</f>
      </c>
      <c r="G1066">
        <f>AVERAGE(D1057:D1066)</f>
      </c>
    </row>
    <row r="1067">
      <c r="A1067">
        <v>1066</v>
      </c>
      <c r="B1067">
        <v>793</v>
      </c>
      <c r="C1067">
        <v>666</v>
      </c>
      <c r="D1067">
        <f>B1067*C1067</f>
      </c>
      <c r="E1067">
        <f>E1066+D1067</f>
      </c>
      <c r="F1067">
        <f>D1067/(C1067+1)</f>
      </c>
      <c r="G1067">
        <f>AVERAGE(D1058:D1067)</f>
      </c>
    </row>
    <row r="1068">
      <c r="A1068">
        <v>1067</v>
      </c>
      <c r="B1068">
        <v>830</v>
      </c>
      <c r="C1068">
        <v>719</v>
      </c>
      <c r="D1068">
        <f>B1068*C1068</f>
      </c>
      <c r="E1068">
        <f>E1067+D1068</f>
      </c>
      <c r="F1068">
        <f>D1068/(C1068+1)</f>
      </c>
      <c r="G1068">
        <f>AVERAGE(D1059:D1068)</f>
      </c>
    </row>
    <row r="1069">
      <c r="A1069">
        <v>1068</v>
      </c>
      <c r="B1069">
        <v>867</v>
      </c>
      <c r="C1069">
        <v>772</v>
      </c>
      <c r="D1069">
        <f>B1069*C1069</f>
      </c>
      <c r="E1069">
        <f>E1068+D1069</f>
      </c>
      <c r="F1069">
        <f>D1069/(C1069+1)</f>
      </c>
      <c r="G1069">
        <f>AVERAGE(D1060:D1069)</f>
      </c>
    </row>
    <row r="1070">
      <c r="A1070">
        <v>1069</v>
      </c>
      <c r="B1070">
        <v>904</v>
      </c>
      <c r="C1070">
        <v>825</v>
      </c>
      <c r="D1070">
        <f>B1070*C1070</f>
      </c>
      <c r="E1070">
        <f>E1069+D1070</f>
      </c>
      <c r="F1070">
        <f>D1070/(C1070+1)</f>
      </c>
      <c r="G1070">
        <f>AVERAGE(D1061:D1070)</f>
      </c>
    </row>
    <row r="1071">
      <c r="A1071">
        <v>1070</v>
      </c>
      <c r="B1071">
        <v>941</v>
      </c>
      <c r="C1071">
        <v>878</v>
      </c>
      <c r="D1071">
        <f>B1071*C1071</f>
      </c>
      <c r="E1071">
        <f>E1070+D1071</f>
      </c>
      <c r="F1071">
        <f>D1071/(C1071+1)</f>
      </c>
      <c r="G1071">
        <f>AVERAGE(D1062:D1071)</f>
      </c>
    </row>
    <row r="1072">
      <c r="A1072">
        <v>1071</v>
      </c>
      <c r="B1072">
        <v>978</v>
      </c>
      <c r="C1072">
        <v>931</v>
      </c>
      <c r="D1072">
        <f>B1072*C1072</f>
      </c>
      <c r="E1072">
        <f>E1071+D1072</f>
      </c>
      <c r="F1072">
        <f>D1072/(C1072+1)</f>
      </c>
      <c r="G1072">
        <f>AVERAGE(D1063:D1072)</f>
      </c>
    </row>
    <row r="1073">
      <c r="A1073">
        <v>1072</v>
      </c>
      <c r="B1073">
        <v>24</v>
      </c>
      <c r="C1073">
        <v>984</v>
      </c>
      <c r="D1073">
        <f>B1073*C1073</f>
      </c>
      <c r="E1073">
        <f>E1072+D1073</f>
      </c>
      <c r="F1073">
        <f>D1073/(C1073+1)</f>
      </c>
      <c r="G1073">
        <f>AVERAGE(D1064:D1073)</f>
      </c>
    </row>
    <row r="1074">
      <c r="A1074">
        <v>1073</v>
      </c>
      <c r="B1074">
        <v>61</v>
      </c>
      <c r="C1074">
        <v>40</v>
      </c>
      <c r="D1074">
        <f>B1074*C1074</f>
      </c>
      <c r="E1074">
        <f>E1073+D1074</f>
      </c>
      <c r="F1074">
        <f>D1074/(C1074+1)</f>
      </c>
      <c r="G1074">
        <f>AVERAGE(D1065:D1074)</f>
      </c>
    </row>
    <row r="1075">
      <c r="A1075">
        <v>1074</v>
      </c>
      <c r="B1075">
        <v>98</v>
      </c>
      <c r="C1075">
        <v>93</v>
      </c>
      <c r="D1075">
        <f>B1075*C1075</f>
      </c>
      <c r="E1075">
        <f>E1074+D1075</f>
      </c>
      <c r="F1075">
        <f>D1075/(C1075+1)</f>
      </c>
      <c r="G1075">
        <f>AVERAGE(D1066:D1075)</f>
      </c>
    </row>
    <row r="1076">
      <c r="A1076">
        <v>1075</v>
      </c>
      <c r="B1076">
        <v>135</v>
      </c>
      <c r="C1076">
        <v>146</v>
      </c>
      <c r="D1076">
        <f>B1076*C1076</f>
      </c>
      <c r="E1076">
        <f>E1075+D1076</f>
      </c>
      <c r="F1076">
        <f>D1076/(C1076+1)</f>
      </c>
      <c r="G1076">
        <f>AVERAGE(D1067:D1076)</f>
      </c>
    </row>
    <row r="1077">
      <c r="A1077">
        <v>1076</v>
      </c>
      <c r="B1077">
        <v>172</v>
      </c>
      <c r="C1077">
        <v>199</v>
      </c>
      <c r="D1077">
        <f>B1077*C1077</f>
      </c>
      <c r="E1077">
        <f>E1076+D1077</f>
      </c>
      <c r="F1077">
        <f>D1077/(C1077+1)</f>
      </c>
      <c r="G1077">
        <f>AVERAGE(D1068:D1077)</f>
      </c>
    </row>
    <row r="1078">
      <c r="A1078">
        <v>1077</v>
      </c>
      <c r="B1078">
        <v>209</v>
      </c>
      <c r="C1078">
        <v>252</v>
      </c>
      <c r="D1078">
        <f>B1078*C1078</f>
      </c>
      <c r="E1078">
        <f>E1077+D1078</f>
      </c>
      <c r="F1078">
        <f>D1078/(C1078+1)</f>
      </c>
      <c r="G1078">
        <f>AVERAGE(D1069:D1078)</f>
      </c>
    </row>
    <row r="1079">
      <c r="A1079">
        <v>1078</v>
      </c>
      <c r="B1079">
        <v>246</v>
      </c>
      <c r="C1079">
        <v>305</v>
      </c>
      <c r="D1079">
        <f>B1079*C1079</f>
      </c>
      <c r="E1079">
        <f>E1078+D1079</f>
      </c>
      <c r="F1079">
        <f>D1079/(C1079+1)</f>
      </c>
      <c r="G1079">
        <f>AVERAGE(D1070:D1079)</f>
      </c>
    </row>
    <row r="1080">
      <c r="A1080">
        <v>1079</v>
      </c>
      <c r="B1080">
        <v>283</v>
      </c>
      <c r="C1080">
        <v>358</v>
      </c>
      <c r="D1080">
        <f>B1080*C1080</f>
      </c>
      <c r="E1080">
        <f>E1079+D1080</f>
      </c>
      <c r="F1080">
        <f>D1080/(C1080+1)</f>
      </c>
      <c r="G1080">
        <f>AVERAGE(D1071:D1080)</f>
      </c>
    </row>
    <row r="1081">
      <c r="A1081">
        <v>1080</v>
      </c>
      <c r="B1081">
        <v>320</v>
      </c>
      <c r="C1081">
        <v>411</v>
      </c>
      <c r="D1081">
        <f>B1081*C1081</f>
      </c>
      <c r="E1081">
        <f>E1080+D1081</f>
      </c>
      <c r="F1081">
        <f>D1081/(C1081+1)</f>
      </c>
      <c r="G1081">
        <f>AVERAGE(D1072:D1081)</f>
      </c>
    </row>
    <row r="1082">
      <c r="A1082">
        <v>1081</v>
      </c>
      <c r="B1082">
        <v>357</v>
      </c>
      <c r="C1082">
        <v>464</v>
      </c>
      <c r="D1082">
        <f>B1082*C1082</f>
      </c>
      <c r="E1082">
        <f>E1081+D1082</f>
      </c>
      <c r="F1082">
        <f>D1082/(C1082+1)</f>
      </c>
      <c r="G1082">
        <f>AVERAGE(D1073:D1082)</f>
      </c>
    </row>
    <row r="1083">
      <c r="A1083">
        <v>1082</v>
      </c>
      <c r="B1083">
        <v>394</v>
      </c>
      <c r="C1083">
        <v>517</v>
      </c>
      <c r="D1083">
        <f>B1083*C1083</f>
      </c>
      <c r="E1083">
        <f>E1082+D1083</f>
      </c>
      <c r="F1083">
        <f>D1083/(C1083+1)</f>
      </c>
      <c r="G1083">
        <f>AVERAGE(D1074:D1083)</f>
      </c>
    </row>
    <row r="1084">
      <c r="A1084">
        <v>1083</v>
      </c>
      <c r="B1084">
        <v>431</v>
      </c>
      <c r="C1084">
        <v>570</v>
      </c>
      <c r="D1084">
        <f>B1084*C1084</f>
      </c>
      <c r="E1084">
        <f>E1083+D1084</f>
      </c>
      <c r="F1084">
        <f>D1084/(C1084+1)</f>
      </c>
      <c r="G1084">
        <f>AVERAGE(D1075:D1084)</f>
      </c>
    </row>
    <row r="1085">
      <c r="A1085">
        <v>1084</v>
      </c>
      <c r="B1085">
        <v>468</v>
      </c>
      <c r="C1085">
        <v>623</v>
      </c>
      <c r="D1085">
        <f>B1085*C1085</f>
      </c>
      <c r="E1085">
        <f>E1084+D1085</f>
      </c>
      <c r="F1085">
        <f>D1085/(C1085+1)</f>
      </c>
      <c r="G1085">
        <f>AVERAGE(D1076:D1085)</f>
      </c>
    </row>
    <row r="1086">
      <c r="A1086">
        <v>1085</v>
      </c>
      <c r="B1086">
        <v>505</v>
      </c>
      <c r="C1086">
        <v>676</v>
      </c>
      <c r="D1086">
        <f>B1086*C1086</f>
      </c>
      <c r="E1086">
        <f>E1085+D1086</f>
      </c>
      <c r="F1086">
        <f>D1086/(C1086+1)</f>
      </c>
      <c r="G1086">
        <f>AVERAGE(D1077:D1086)</f>
      </c>
    </row>
    <row r="1087">
      <c r="A1087">
        <v>1086</v>
      </c>
      <c r="B1087">
        <v>542</v>
      </c>
      <c r="C1087">
        <v>729</v>
      </c>
      <c r="D1087">
        <f>B1087*C1087</f>
      </c>
      <c r="E1087">
        <f>E1086+D1087</f>
      </c>
      <c r="F1087">
        <f>D1087/(C1087+1)</f>
      </c>
      <c r="G1087">
        <f>AVERAGE(D1078:D1087)</f>
      </c>
    </row>
    <row r="1088">
      <c r="A1088">
        <v>1087</v>
      </c>
      <c r="B1088">
        <v>579</v>
      </c>
      <c r="C1088">
        <v>782</v>
      </c>
      <c r="D1088">
        <f>B1088*C1088</f>
      </c>
      <c r="E1088">
        <f>E1087+D1088</f>
      </c>
      <c r="F1088">
        <f>D1088/(C1088+1)</f>
      </c>
      <c r="G1088">
        <f>AVERAGE(D1079:D1088)</f>
      </c>
    </row>
    <row r="1089">
      <c r="A1089">
        <v>1088</v>
      </c>
      <c r="B1089">
        <v>616</v>
      </c>
      <c r="C1089">
        <v>835</v>
      </c>
      <c r="D1089">
        <f>B1089*C1089</f>
      </c>
      <c r="E1089">
        <f>E1088+D1089</f>
      </c>
      <c r="F1089">
        <f>D1089/(C1089+1)</f>
      </c>
      <c r="G1089">
        <f>AVERAGE(D1080:D1089)</f>
      </c>
    </row>
    <row r="1090">
      <c r="A1090">
        <v>1089</v>
      </c>
      <c r="B1090">
        <v>653</v>
      </c>
      <c r="C1090">
        <v>888</v>
      </c>
      <c r="D1090">
        <f>B1090*C1090</f>
      </c>
      <c r="E1090">
        <f>E1089+D1090</f>
      </c>
      <c r="F1090">
        <f>D1090/(C1090+1)</f>
      </c>
      <c r="G1090">
        <f>AVERAGE(D1081:D1090)</f>
      </c>
    </row>
    <row r="1091">
      <c r="A1091">
        <v>1090</v>
      </c>
      <c r="B1091">
        <v>690</v>
      </c>
      <c r="C1091">
        <v>941</v>
      </c>
      <c r="D1091">
        <f>B1091*C1091</f>
      </c>
      <c r="E1091">
        <f>E1090+D1091</f>
      </c>
      <c r="F1091">
        <f>D1091/(C1091+1)</f>
      </c>
      <c r="G1091">
        <f>AVERAGE(D1082:D1091)</f>
      </c>
    </row>
    <row r="1092">
      <c r="A1092">
        <v>1091</v>
      </c>
      <c r="B1092">
        <v>727</v>
      </c>
      <c r="C1092">
        <v>994</v>
      </c>
      <c r="D1092">
        <f>B1092*C1092</f>
      </c>
      <c r="E1092">
        <f>E1091+D1092</f>
      </c>
      <c r="F1092">
        <f>D1092/(C1092+1)</f>
      </c>
      <c r="G1092">
        <f>AVERAGE(D1083:D1092)</f>
      </c>
    </row>
    <row r="1093">
      <c r="A1093">
        <v>1092</v>
      </c>
      <c r="B1093">
        <v>764</v>
      </c>
      <c r="C1093">
        <v>50</v>
      </c>
      <c r="D1093">
        <f>B1093*C1093</f>
      </c>
      <c r="E1093">
        <f>E1092+D1093</f>
      </c>
      <c r="F1093">
        <f>D1093/(C1093+1)</f>
      </c>
      <c r="G1093">
        <f>AVERAGE(D1084:D1093)</f>
      </c>
    </row>
    <row r="1094">
      <c r="A1094">
        <v>1093</v>
      </c>
      <c r="B1094">
        <v>801</v>
      </c>
      <c r="C1094">
        <v>103</v>
      </c>
      <c r="D1094">
        <f>B1094*C1094</f>
      </c>
      <c r="E1094">
        <f>E1093+D1094</f>
      </c>
      <c r="F1094">
        <f>D1094/(C1094+1)</f>
      </c>
      <c r="G1094">
        <f>AVERAGE(D1085:D1094)</f>
      </c>
    </row>
    <row r="1095">
      <c r="A1095">
        <v>1094</v>
      </c>
      <c r="B1095">
        <v>838</v>
      </c>
      <c r="C1095">
        <v>156</v>
      </c>
      <c r="D1095">
        <f>B1095*C1095</f>
      </c>
      <c r="E1095">
        <f>E1094+D1095</f>
      </c>
      <c r="F1095">
        <f>D1095/(C1095+1)</f>
      </c>
      <c r="G1095">
        <f>AVERAGE(D1086:D1095)</f>
      </c>
    </row>
    <row r="1096">
      <c r="A1096">
        <v>1095</v>
      </c>
      <c r="B1096">
        <v>875</v>
      </c>
      <c r="C1096">
        <v>209</v>
      </c>
      <c r="D1096">
        <f>B1096*C1096</f>
      </c>
      <c r="E1096">
        <f>E1095+D1096</f>
      </c>
      <c r="F1096">
        <f>D1096/(C1096+1)</f>
      </c>
      <c r="G1096">
        <f>AVERAGE(D1087:D1096)</f>
      </c>
    </row>
    <row r="1097">
      <c r="A1097">
        <v>1096</v>
      </c>
      <c r="B1097">
        <v>912</v>
      </c>
      <c r="C1097">
        <v>262</v>
      </c>
      <c r="D1097">
        <f>B1097*C1097</f>
      </c>
      <c r="E1097">
        <f>E1096+D1097</f>
      </c>
      <c r="F1097">
        <f>D1097/(C1097+1)</f>
      </c>
      <c r="G1097">
        <f>AVERAGE(D1088:D1097)</f>
      </c>
    </row>
    <row r="1098">
      <c r="A1098">
        <v>1097</v>
      </c>
      <c r="B1098">
        <v>949</v>
      </c>
      <c r="C1098">
        <v>315</v>
      </c>
      <c r="D1098">
        <f>B1098*C1098</f>
      </c>
      <c r="E1098">
        <f>E1097+D1098</f>
      </c>
      <c r="F1098">
        <f>D1098/(C1098+1)</f>
      </c>
      <c r="G1098">
        <f>AVERAGE(D1089:D1098)</f>
      </c>
    </row>
    <row r="1099">
      <c r="A1099">
        <v>1098</v>
      </c>
      <c r="B1099">
        <v>986</v>
      </c>
      <c r="C1099">
        <v>368</v>
      </c>
      <c r="D1099">
        <f>B1099*C1099</f>
      </c>
      <c r="E1099">
        <f>E1098+D1099</f>
      </c>
      <c r="F1099">
        <f>D1099/(C1099+1)</f>
      </c>
      <c r="G1099">
        <f>AVERAGE(D1090:D1099)</f>
      </c>
    </row>
    <row r="1100">
      <c r="A1100">
        <v>1099</v>
      </c>
      <c r="B1100">
        <v>32</v>
      </c>
      <c r="C1100">
        <v>421</v>
      </c>
      <c r="D1100">
        <f>B1100*C1100</f>
      </c>
      <c r="E1100">
        <f>E1099+D1100</f>
      </c>
      <c r="F1100">
        <f>D1100/(C1100+1)</f>
      </c>
      <c r="G1100">
        <f>AVERAGE(D1091:D1100)</f>
      </c>
    </row>
    <row r="1101">
      <c r="A1101">
        <v>1100</v>
      </c>
      <c r="B1101">
        <v>69</v>
      </c>
      <c r="C1101">
        <v>474</v>
      </c>
      <c r="D1101">
        <f>B1101*C1101</f>
      </c>
      <c r="E1101">
        <f>E1100+D1101</f>
      </c>
      <c r="F1101">
        <f>D1101/(C1101+1)</f>
      </c>
      <c r="G1101">
        <f>AVERAGE(D1092:D1101)</f>
      </c>
    </row>
    <row r="1102">
      <c r="A1102">
        <v>1101</v>
      </c>
      <c r="B1102">
        <v>106</v>
      </c>
      <c r="C1102">
        <v>527</v>
      </c>
      <c r="D1102">
        <f>B1102*C1102</f>
      </c>
      <c r="E1102">
        <f>E1101+D1102</f>
      </c>
      <c r="F1102">
        <f>D1102/(C1102+1)</f>
      </c>
      <c r="G1102">
        <f>AVERAGE(D1093:D1102)</f>
      </c>
    </row>
    <row r="1103">
      <c r="A1103">
        <v>1102</v>
      </c>
      <c r="B1103">
        <v>143</v>
      </c>
      <c r="C1103">
        <v>580</v>
      </c>
      <c r="D1103">
        <f>B1103*C1103</f>
      </c>
      <c r="E1103">
        <f>E1102+D1103</f>
      </c>
      <c r="F1103">
        <f>D1103/(C1103+1)</f>
      </c>
      <c r="G1103">
        <f>AVERAGE(D1094:D1103)</f>
      </c>
    </row>
    <row r="1104">
      <c r="A1104">
        <v>1103</v>
      </c>
      <c r="B1104">
        <v>180</v>
      </c>
      <c r="C1104">
        <v>633</v>
      </c>
      <c r="D1104">
        <f>B1104*C1104</f>
      </c>
      <c r="E1104">
        <f>E1103+D1104</f>
      </c>
      <c r="F1104">
        <f>D1104/(C1104+1)</f>
      </c>
      <c r="G1104">
        <f>AVERAGE(D1095:D1104)</f>
      </c>
    </row>
    <row r="1105">
      <c r="A1105">
        <v>1104</v>
      </c>
      <c r="B1105">
        <v>217</v>
      </c>
      <c r="C1105">
        <v>686</v>
      </c>
      <c r="D1105">
        <f>B1105*C1105</f>
      </c>
      <c r="E1105">
        <f>E1104+D1105</f>
      </c>
      <c r="F1105">
        <f>D1105/(C1105+1)</f>
      </c>
      <c r="G1105">
        <f>AVERAGE(D1096:D1105)</f>
      </c>
    </row>
    <row r="1106">
      <c r="A1106">
        <v>1105</v>
      </c>
      <c r="B1106">
        <v>254</v>
      </c>
      <c r="C1106">
        <v>739</v>
      </c>
      <c r="D1106">
        <f>B1106*C1106</f>
      </c>
      <c r="E1106">
        <f>E1105+D1106</f>
      </c>
      <c r="F1106">
        <f>D1106/(C1106+1)</f>
      </c>
      <c r="G1106">
        <f>AVERAGE(D1097:D1106)</f>
      </c>
    </row>
    <row r="1107">
      <c r="A1107">
        <v>1106</v>
      </c>
      <c r="B1107">
        <v>291</v>
      </c>
      <c r="C1107">
        <v>792</v>
      </c>
      <c r="D1107">
        <f>B1107*C1107</f>
      </c>
      <c r="E1107">
        <f>E1106+D1107</f>
      </c>
      <c r="F1107">
        <f>D1107/(C1107+1)</f>
      </c>
      <c r="G1107">
        <f>AVERAGE(D1098:D1107)</f>
      </c>
    </row>
    <row r="1108">
      <c r="A1108">
        <v>1107</v>
      </c>
      <c r="B1108">
        <v>328</v>
      </c>
      <c r="C1108">
        <v>845</v>
      </c>
      <c r="D1108">
        <f>B1108*C1108</f>
      </c>
      <c r="E1108">
        <f>E1107+D1108</f>
      </c>
      <c r="F1108">
        <f>D1108/(C1108+1)</f>
      </c>
      <c r="G1108">
        <f>AVERAGE(D1099:D1108)</f>
      </c>
    </row>
    <row r="1109">
      <c r="A1109">
        <v>1108</v>
      </c>
      <c r="B1109">
        <v>365</v>
      </c>
      <c r="C1109">
        <v>898</v>
      </c>
      <c r="D1109">
        <f>B1109*C1109</f>
      </c>
      <c r="E1109">
        <f>E1108+D1109</f>
      </c>
      <c r="F1109">
        <f>D1109/(C1109+1)</f>
      </c>
      <c r="G1109">
        <f>AVERAGE(D1100:D1109)</f>
      </c>
    </row>
    <row r="1110">
      <c r="A1110">
        <v>1109</v>
      </c>
      <c r="B1110">
        <v>402</v>
      </c>
      <c r="C1110">
        <v>951</v>
      </c>
      <c r="D1110">
        <f>B1110*C1110</f>
      </c>
      <c r="E1110">
        <f>E1109+D1110</f>
      </c>
      <c r="F1110">
        <f>D1110/(C1110+1)</f>
      </c>
      <c r="G1110">
        <f>AVERAGE(D1101:D1110)</f>
      </c>
    </row>
    <row r="1111">
      <c r="A1111">
        <v>1110</v>
      </c>
      <c r="B1111">
        <v>439</v>
      </c>
      <c r="C1111">
        <v>7</v>
      </c>
      <c r="D1111">
        <f>B1111*C1111</f>
      </c>
      <c r="E1111">
        <f>E1110+D1111</f>
      </c>
      <c r="F1111">
        <f>D1111/(C1111+1)</f>
      </c>
      <c r="G1111">
        <f>AVERAGE(D1102:D1111)</f>
      </c>
    </row>
    <row r="1112">
      <c r="A1112">
        <v>1111</v>
      </c>
      <c r="B1112">
        <v>476</v>
      </c>
      <c r="C1112">
        <v>60</v>
      </c>
      <c r="D1112">
        <f>B1112*C1112</f>
      </c>
      <c r="E1112">
        <f>E1111+D1112</f>
      </c>
      <c r="F1112">
        <f>D1112/(C1112+1)</f>
      </c>
      <c r="G1112">
        <f>AVERAGE(D1103:D1112)</f>
      </c>
    </row>
    <row r="1113">
      <c r="A1113">
        <v>1112</v>
      </c>
      <c r="B1113">
        <v>513</v>
      </c>
      <c r="C1113">
        <v>113</v>
      </c>
      <c r="D1113">
        <f>B1113*C1113</f>
      </c>
      <c r="E1113">
        <f>E1112+D1113</f>
      </c>
      <c r="F1113">
        <f>D1113/(C1113+1)</f>
      </c>
      <c r="G1113">
        <f>AVERAGE(D1104:D1113)</f>
      </c>
    </row>
    <row r="1114">
      <c r="A1114">
        <v>1113</v>
      </c>
      <c r="B1114">
        <v>550</v>
      </c>
      <c r="C1114">
        <v>166</v>
      </c>
      <c r="D1114">
        <f>B1114*C1114</f>
      </c>
      <c r="E1114">
        <f>E1113+D1114</f>
      </c>
      <c r="F1114">
        <f>D1114/(C1114+1)</f>
      </c>
      <c r="G1114">
        <f>AVERAGE(D1105:D1114)</f>
      </c>
    </row>
    <row r="1115">
      <c r="A1115">
        <v>1114</v>
      </c>
      <c r="B1115">
        <v>587</v>
      </c>
      <c r="C1115">
        <v>219</v>
      </c>
      <c r="D1115">
        <f>B1115*C1115</f>
      </c>
      <c r="E1115">
        <f>E1114+D1115</f>
      </c>
      <c r="F1115">
        <f>D1115/(C1115+1)</f>
      </c>
      <c r="G1115">
        <f>AVERAGE(D1106:D1115)</f>
      </c>
    </row>
    <row r="1116">
      <c r="A1116">
        <v>1115</v>
      </c>
      <c r="B1116">
        <v>624</v>
      </c>
      <c r="C1116">
        <v>272</v>
      </c>
      <c r="D1116">
        <f>B1116*C1116</f>
      </c>
      <c r="E1116">
        <f>E1115+D1116</f>
      </c>
      <c r="F1116">
        <f>D1116/(C1116+1)</f>
      </c>
      <c r="G1116">
        <f>AVERAGE(D1107:D1116)</f>
      </c>
    </row>
    <row r="1117">
      <c r="A1117">
        <v>1116</v>
      </c>
      <c r="B1117">
        <v>661</v>
      </c>
      <c r="C1117">
        <v>325</v>
      </c>
      <c r="D1117">
        <f>B1117*C1117</f>
      </c>
      <c r="E1117">
        <f>E1116+D1117</f>
      </c>
      <c r="F1117">
        <f>D1117/(C1117+1)</f>
      </c>
      <c r="G1117">
        <f>AVERAGE(D1108:D1117)</f>
      </c>
    </row>
    <row r="1118">
      <c r="A1118">
        <v>1117</v>
      </c>
      <c r="B1118">
        <v>698</v>
      </c>
      <c r="C1118">
        <v>378</v>
      </c>
      <c r="D1118">
        <f>B1118*C1118</f>
      </c>
      <c r="E1118">
        <f>E1117+D1118</f>
      </c>
      <c r="F1118">
        <f>D1118/(C1118+1)</f>
      </c>
      <c r="G1118">
        <f>AVERAGE(D1109:D1118)</f>
      </c>
    </row>
    <row r="1119">
      <c r="A1119">
        <v>1118</v>
      </c>
      <c r="B1119">
        <v>735</v>
      </c>
      <c r="C1119">
        <v>431</v>
      </c>
      <c r="D1119">
        <f>B1119*C1119</f>
      </c>
      <c r="E1119">
        <f>E1118+D1119</f>
      </c>
      <c r="F1119">
        <f>D1119/(C1119+1)</f>
      </c>
      <c r="G1119">
        <f>AVERAGE(D1110:D1119)</f>
      </c>
    </row>
    <row r="1120">
      <c r="A1120">
        <v>1119</v>
      </c>
      <c r="B1120">
        <v>772</v>
      </c>
      <c r="C1120">
        <v>484</v>
      </c>
      <c r="D1120">
        <f>B1120*C1120</f>
      </c>
      <c r="E1120">
        <f>E1119+D1120</f>
      </c>
      <c r="F1120">
        <f>D1120/(C1120+1)</f>
      </c>
      <c r="G1120">
        <f>AVERAGE(D1111:D1120)</f>
      </c>
    </row>
    <row r="1121">
      <c r="A1121">
        <v>1120</v>
      </c>
      <c r="B1121">
        <v>809</v>
      </c>
      <c r="C1121">
        <v>537</v>
      </c>
      <c r="D1121">
        <f>B1121*C1121</f>
      </c>
      <c r="E1121">
        <f>E1120+D1121</f>
      </c>
      <c r="F1121">
        <f>D1121/(C1121+1)</f>
      </c>
      <c r="G1121">
        <f>AVERAGE(D1112:D1121)</f>
      </c>
    </row>
    <row r="1122">
      <c r="A1122">
        <v>1121</v>
      </c>
      <c r="B1122">
        <v>846</v>
      </c>
      <c r="C1122">
        <v>590</v>
      </c>
      <c r="D1122">
        <f>B1122*C1122</f>
      </c>
      <c r="E1122">
        <f>E1121+D1122</f>
      </c>
      <c r="F1122">
        <f>D1122/(C1122+1)</f>
      </c>
      <c r="G1122">
        <f>AVERAGE(D1113:D1122)</f>
      </c>
    </row>
    <row r="1123">
      <c r="A1123">
        <v>1122</v>
      </c>
      <c r="B1123">
        <v>883</v>
      </c>
      <c r="C1123">
        <v>643</v>
      </c>
      <c r="D1123">
        <f>B1123*C1123</f>
      </c>
      <c r="E1123">
        <f>E1122+D1123</f>
      </c>
      <c r="F1123">
        <f>D1123/(C1123+1)</f>
      </c>
      <c r="G1123">
        <f>AVERAGE(D1114:D1123)</f>
      </c>
    </row>
    <row r="1124">
      <c r="A1124">
        <v>1123</v>
      </c>
      <c r="B1124">
        <v>920</v>
      </c>
      <c r="C1124">
        <v>696</v>
      </c>
      <c r="D1124">
        <f>B1124*C1124</f>
      </c>
      <c r="E1124">
        <f>E1123+D1124</f>
      </c>
      <c r="F1124">
        <f>D1124/(C1124+1)</f>
      </c>
      <c r="G1124">
        <f>AVERAGE(D1115:D1124)</f>
      </c>
    </row>
    <row r="1125">
      <c r="A1125">
        <v>1124</v>
      </c>
      <c r="B1125">
        <v>957</v>
      </c>
      <c r="C1125">
        <v>749</v>
      </c>
      <c r="D1125">
        <f>B1125*C1125</f>
      </c>
      <c r="E1125">
        <f>E1124+D1125</f>
      </c>
      <c r="F1125">
        <f>D1125/(C1125+1)</f>
      </c>
      <c r="G1125">
        <f>AVERAGE(D1116:D1125)</f>
      </c>
    </row>
    <row r="1126">
      <c r="A1126">
        <v>1125</v>
      </c>
      <c r="B1126">
        <v>3</v>
      </c>
      <c r="C1126">
        <v>802</v>
      </c>
      <c r="D1126">
        <f>B1126*C1126</f>
      </c>
      <c r="E1126">
        <f>E1125+D1126</f>
      </c>
      <c r="F1126">
        <f>D1126/(C1126+1)</f>
      </c>
      <c r="G1126">
        <f>AVERAGE(D1117:D1126)</f>
      </c>
    </row>
    <row r="1127">
      <c r="A1127">
        <v>1126</v>
      </c>
      <c r="B1127">
        <v>40</v>
      </c>
      <c r="C1127">
        <v>855</v>
      </c>
      <c r="D1127">
        <f>B1127*C1127</f>
      </c>
      <c r="E1127">
        <f>E1126+D1127</f>
      </c>
      <c r="F1127">
        <f>D1127/(C1127+1)</f>
      </c>
      <c r="G1127">
        <f>AVERAGE(D1118:D1127)</f>
      </c>
    </row>
    <row r="1128">
      <c r="A1128">
        <v>1127</v>
      </c>
      <c r="B1128">
        <v>77</v>
      </c>
      <c r="C1128">
        <v>908</v>
      </c>
      <c r="D1128">
        <f>B1128*C1128</f>
      </c>
      <c r="E1128">
        <f>E1127+D1128</f>
      </c>
      <c r="F1128">
        <f>D1128/(C1128+1)</f>
      </c>
      <c r="G1128">
        <f>AVERAGE(D1119:D1128)</f>
      </c>
    </row>
    <row r="1129">
      <c r="A1129">
        <v>1128</v>
      </c>
      <c r="B1129">
        <v>114</v>
      </c>
      <c r="C1129">
        <v>961</v>
      </c>
      <c r="D1129">
        <f>B1129*C1129</f>
      </c>
      <c r="E1129">
        <f>E1128+D1129</f>
      </c>
      <c r="F1129">
        <f>D1129/(C1129+1)</f>
      </c>
      <c r="G1129">
        <f>AVERAGE(D1120:D1129)</f>
      </c>
    </row>
    <row r="1130">
      <c r="A1130">
        <v>1129</v>
      </c>
      <c r="B1130">
        <v>151</v>
      </c>
      <c r="C1130">
        <v>17</v>
      </c>
      <c r="D1130">
        <f>B1130*C1130</f>
      </c>
      <c r="E1130">
        <f>E1129+D1130</f>
      </c>
      <c r="F1130">
        <f>D1130/(C1130+1)</f>
      </c>
      <c r="G1130">
        <f>AVERAGE(D1121:D1130)</f>
      </c>
    </row>
    <row r="1131">
      <c r="A1131">
        <v>1130</v>
      </c>
      <c r="B1131">
        <v>188</v>
      </c>
      <c r="C1131">
        <v>70</v>
      </c>
      <c r="D1131">
        <f>B1131*C1131</f>
      </c>
      <c r="E1131">
        <f>E1130+D1131</f>
      </c>
      <c r="F1131">
        <f>D1131/(C1131+1)</f>
      </c>
      <c r="G1131">
        <f>AVERAGE(D1122:D1131)</f>
      </c>
    </row>
    <row r="1132">
      <c r="A1132">
        <v>1131</v>
      </c>
      <c r="B1132">
        <v>225</v>
      </c>
      <c r="C1132">
        <v>123</v>
      </c>
      <c r="D1132">
        <f>B1132*C1132</f>
      </c>
      <c r="E1132">
        <f>E1131+D1132</f>
      </c>
      <c r="F1132">
        <f>D1132/(C1132+1)</f>
      </c>
      <c r="G1132">
        <f>AVERAGE(D1123:D1132)</f>
      </c>
    </row>
    <row r="1133">
      <c r="A1133">
        <v>1132</v>
      </c>
      <c r="B1133">
        <v>262</v>
      </c>
      <c r="C1133">
        <v>176</v>
      </c>
      <c r="D1133">
        <f>B1133*C1133</f>
      </c>
      <c r="E1133">
        <f>E1132+D1133</f>
      </c>
      <c r="F1133">
        <f>D1133/(C1133+1)</f>
      </c>
      <c r="G1133">
        <f>AVERAGE(D1124:D1133)</f>
      </c>
    </row>
    <row r="1134">
      <c r="A1134">
        <v>1133</v>
      </c>
      <c r="B1134">
        <v>299</v>
      </c>
      <c r="C1134">
        <v>229</v>
      </c>
      <c r="D1134">
        <f>B1134*C1134</f>
      </c>
      <c r="E1134">
        <f>E1133+D1134</f>
      </c>
      <c r="F1134">
        <f>D1134/(C1134+1)</f>
      </c>
      <c r="G1134">
        <f>AVERAGE(D1125:D1134)</f>
      </c>
    </row>
    <row r="1135">
      <c r="A1135">
        <v>1134</v>
      </c>
      <c r="B1135">
        <v>336</v>
      </c>
      <c r="C1135">
        <v>282</v>
      </c>
      <c r="D1135">
        <f>B1135*C1135</f>
      </c>
      <c r="E1135">
        <f>E1134+D1135</f>
      </c>
      <c r="F1135">
        <f>D1135/(C1135+1)</f>
      </c>
      <c r="G1135">
        <f>AVERAGE(D1126:D1135)</f>
      </c>
    </row>
    <row r="1136">
      <c r="A1136">
        <v>1135</v>
      </c>
      <c r="B1136">
        <v>373</v>
      </c>
      <c r="C1136">
        <v>335</v>
      </c>
      <c r="D1136">
        <f>B1136*C1136</f>
      </c>
      <c r="E1136">
        <f>E1135+D1136</f>
      </c>
      <c r="F1136">
        <f>D1136/(C1136+1)</f>
      </c>
      <c r="G1136">
        <f>AVERAGE(D1127:D1136)</f>
      </c>
    </row>
    <row r="1137">
      <c r="A1137">
        <v>1136</v>
      </c>
      <c r="B1137">
        <v>410</v>
      </c>
      <c r="C1137">
        <v>388</v>
      </c>
      <c r="D1137">
        <f>B1137*C1137</f>
      </c>
      <c r="E1137">
        <f>E1136+D1137</f>
      </c>
      <c r="F1137">
        <f>D1137/(C1137+1)</f>
      </c>
      <c r="G1137">
        <f>AVERAGE(D1128:D1137)</f>
      </c>
    </row>
    <row r="1138">
      <c r="A1138">
        <v>1137</v>
      </c>
      <c r="B1138">
        <v>447</v>
      </c>
      <c r="C1138">
        <v>441</v>
      </c>
      <c r="D1138">
        <f>B1138*C1138</f>
      </c>
      <c r="E1138">
        <f>E1137+D1138</f>
      </c>
      <c r="F1138">
        <f>D1138/(C1138+1)</f>
      </c>
      <c r="G1138">
        <f>AVERAGE(D1129:D1138)</f>
      </c>
    </row>
    <row r="1139">
      <c r="A1139">
        <v>1138</v>
      </c>
      <c r="B1139">
        <v>484</v>
      </c>
      <c r="C1139">
        <v>494</v>
      </c>
      <c r="D1139">
        <f>B1139*C1139</f>
      </c>
      <c r="E1139">
        <f>E1138+D1139</f>
      </c>
      <c r="F1139">
        <f>D1139/(C1139+1)</f>
      </c>
      <c r="G1139">
        <f>AVERAGE(D1130:D1139)</f>
      </c>
    </row>
    <row r="1140">
      <c r="A1140">
        <v>1139</v>
      </c>
      <c r="B1140">
        <v>521</v>
      </c>
      <c r="C1140">
        <v>547</v>
      </c>
      <c r="D1140">
        <f>B1140*C1140</f>
      </c>
      <c r="E1140">
        <f>E1139+D1140</f>
      </c>
      <c r="F1140">
        <f>D1140/(C1140+1)</f>
      </c>
      <c r="G1140">
        <f>AVERAGE(D1131:D1140)</f>
      </c>
    </row>
    <row r="1141">
      <c r="A1141">
        <v>1140</v>
      </c>
      <c r="B1141">
        <v>558</v>
      </c>
      <c r="C1141">
        <v>600</v>
      </c>
      <c r="D1141">
        <f>B1141*C1141</f>
      </c>
      <c r="E1141">
        <f>E1140+D1141</f>
      </c>
      <c r="F1141">
        <f>D1141/(C1141+1)</f>
      </c>
      <c r="G1141">
        <f>AVERAGE(D1132:D1141)</f>
      </c>
    </row>
    <row r="1142">
      <c r="A1142">
        <v>1141</v>
      </c>
      <c r="B1142">
        <v>595</v>
      </c>
      <c r="C1142">
        <v>653</v>
      </c>
      <c r="D1142">
        <f>B1142*C1142</f>
      </c>
      <c r="E1142">
        <f>E1141+D1142</f>
      </c>
      <c r="F1142">
        <f>D1142/(C1142+1)</f>
      </c>
      <c r="G1142">
        <f>AVERAGE(D1133:D1142)</f>
      </c>
    </row>
    <row r="1143">
      <c r="A1143">
        <v>1142</v>
      </c>
      <c r="B1143">
        <v>632</v>
      </c>
      <c r="C1143">
        <v>706</v>
      </c>
      <c r="D1143">
        <f>B1143*C1143</f>
      </c>
      <c r="E1143">
        <f>E1142+D1143</f>
      </c>
      <c r="F1143">
        <f>D1143/(C1143+1)</f>
      </c>
      <c r="G1143">
        <f>AVERAGE(D1134:D1143)</f>
      </c>
    </row>
    <row r="1144">
      <c r="A1144">
        <v>1143</v>
      </c>
      <c r="B1144">
        <v>669</v>
      </c>
      <c r="C1144">
        <v>759</v>
      </c>
      <c r="D1144">
        <f>B1144*C1144</f>
      </c>
      <c r="E1144">
        <f>E1143+D1144</f>
      </c>
      <c r="F1144">
        <f>D1144/(C1144+1)</f>
      </c>
      <c r="G1144">
        <f>AVERAGE(D1135:D1144)</f>
      </c>
    </row>
    <row r="1145">
      <c r="A1145">
        <v>1144</v>
      </c>
      <c r="B1145">
        <v>706</v>
      </c>
      <c r="C1145">
        <v>812</v>
      </c>
      <c r="D1145">
        <f>B1145*C1145</f>
      </c>
      <c r="E1145">
        <f>E1144+D1145</f>
      </c>
      <c r="F1145">
        <f>D1145/(C1145+1)</f>
      </c>
      <c r="G1145">
        <f>AVERAGE(D1136:D1145)</f>
      </c>
    </row>
    <row r="1146">
      <c r="A1146">
        <v>1145</v>
      </c>
      <c r="B1146">
        <v>743</v>
      </c>
      <c r="C1146">
        <v>865</v>
      </c>
      <c r="D1146">
        <f>B1146*C1146</f>
      </c>
      <c r="E1146">
        <f>E1145+D1146</f>
      </c>
      <c r="F1146">
        <f>D1146/(C1146+1)</f>
      </c>
      <c r="G1146">
        <f>AVERAGE(D1137:D1146)</f>
      </c>
    </row>
    <row r="1147">
      <c r="A1147">
        <v>1146</v>
      </c>
      <c r="B1147">
        <v>780</v>
      </c>
      <c r="C1147">
        <v>918</v>
      </c>
      <c r="D1147">
        <f>B1147*C1147</f>
      </c>
      <c r="E1147">
        <f>E1146+D1147</f>
      </c>
      <c r="F1147">
        <f>D1147/(C1147+1)</f>
      </c>
      <c r="G1147">
        <f>AVERAGE(D1138:D1147)</f>
      </c>
    </row>
    <row r="1148">
      <c r="A1148">
        <v>1147</v>
      </c>
      <c r="B1148">
        <v>817</v>
      </c>
      <c r="C1148">
        <v>971</v>
      </c>
      <c r="D1148">
        <f>B1148*C1148</f>
      </c>
      <c r="E1148">
        <f>E1147+D1148</f>
      </c>
      <c r="F1148">
        <f>D1148/(C1148+1)</f>
      </c>
      <c r="G1148">
        <f>AVERAGE(D1139:D1148)</f>
      </c>
    </row>
    <row r="1149">
      <c r="A1149">
        <v>1148</v>
      </c>
      <c r="B1149">
        <v>854</v>
      </c>
      <c r="C1149">
        <v>27</v>
      </c>
      <c r="D1149">
        <f>B1149*C1149</f>
      </c>
      <c r="E1149">
        <f>E1148+D1149</f>
      </c>
      <c r="F1149">
        <f>D1149/(C1149+1)</f>
      </c>
      <c r="G1149">
        <f>AVERAGE(D1140:D1149)</f>
      </c>
    </row>
    <row r="1150">
      <c r="A1150">
        <v>1149</v>
      </c>
      <c r="B1150">
        <v>891</v>
      </c>
      <c r="C1150">
        <v>80</v>
      </c>
      <c r="D1150">
        <f>B1150*C1150</f>
      </c>
      <c r="E1150">
        <f>E1149+D1150</f>
      </c>
      <c r="F1150">
        <f>D1150/(C1150+1)</f>
      </c>
      <c r="G1150">
        <f>AVERAGE(D1141:D1150)</f>
      </c>
    </row>
    <row r="1151">
      <c r="A1151">
        <v>1150</v>
      </c>
      <c r="B1151">
        <v>928</v>
      </c>
      <c r="C1151">
        <v>133</v>
      </c>
      <c r="D1151">
        <f>B1151*C1151</f>
      </c>
      <c r="E1151">
        <f>E1150+D1151</f>
      </c>
      <c r="F1151">
        <f>D1151/(C1151+1)</f>
      </c>
      <c r="G1151">
        <f>AVERAGE(D1142:D1151)</f>
      </c>
    </row>
    <row r="1152">
      <c r="A1152">
        <v>1151</v>
      </c>
      <c r="B1152">
        <v>965</v>
      </c>
      <c r="C1152">
        <v>186</v>
      </c>
      <c r="D1152">
        <f>B1152*C1152</f>
      </c>
      <c r="E1152">
        <f>E1151+D1152</f>
      </c>
      <c r="F1152">
        <f>D1152/(C1152+1)</f>
      </c>
      <c r="G1152">
        <f>AVERAGE(D1143:D1152)</f>
      </c>
    </row>
    <row r="1153">
      <c r="A1153">
        <v>1152</v>
      </c>
      <c r="B1153">
        <v>11</v>
      </c>
      <c r="C1153">
        <v>239</v>
      </c>
      <c r="D1153">
        <f>B1153*C1153</f>
      </c>
      <c r="E1153">
        <f>E1152+D1153</f>
      </c>
      <c r="F1153">
        <f>D1153/(C1153+1)</f>
      </c>
      <c r="G1153">
        <f>AVERAGE(D1144:D1153)</f>
      </c>
    </row>
    <row r="1154">
      <c r="A1154">
        <v>1153</v>
      </c>
      <c r="B1154">
        <v>48</v>
      </c>
      <c r="C1154">
        <v>292</v>
      </c>
      <c r="D1154">
        <f>B1154*C1154</f>
      </c>
      <c r="E1154">
        <f>E1153+D1154</f>
      </c>
      <c r="F1154">
        <f>D1154/(C1154+1)</f>
      </c>
      <c r="G1154">
        <f>AVERAGE(D1145:D1154)</f>
      </c>
    </row>
    <row r="1155">
      <c r="A1155">
        <v>1154</v>
      </c>
      <c r="B1155">
        <v>85</v>
      </c>
      <c r="C1155">
        <v>345</v>
      </c>
      <c r="D1155">
        <f>B1155*C1155</f>
      </c>
      <c r="E1155">
        <f>E1154+D1155</f>
      </c>
      <c r="F1155">
        <f>D1155/(C1155+1)</f>
      </c>
      <c r="G1155">
        <f>AVERAGE(D1146:D1155)</f>
      </c>
    </row>
    <row r="1156">
      <c r="A1156">
        <v>1155</v>
      </c>
      <c r="B1156">
        <v>122</v>
      </c>
      <c r="C1156">
        <v>398</v>
      </c>
      <c r="D1156">
        <f>B1156*C1156</f>
      </c>
      <c r="E1156">
        <f>E1155+D1156</f>
      </c>
      <c r="F1156">
        <f>D1156/(C1156+1)</f>
      </c>
      <c r="G1156">
        <f>AVERAGE(D1147:D1156)</f>
      </c>
    </row>
    <row r="1157">
      <c r="A1157">
        <v>1156</v>
      </c>
      <c r="B1157">
        <v>159</v>
      </c>
      <c r="C1157">
        <v>451</v>
      </c>
      <c r="D1157">
        <f>B1157*C1157</f>
      </c>
      <c r="E1157">
        <f>E1156+D1157</f>
      </c>
      <c r="F1157">
        <f>D1157/(C1157+1)</f>
      </c>
      <c r="G1157">
        <f>AVERAGE(D1148:D1157)</f>
      </c>
    </row>
    <row r="1158">
      <c r="A1158">
        <v>1157</v>
      </c>
      <c r="B1158">
        <v>196</v>
      </c>
      <c r="C1158">
        <v>504</v>
      </c>
      <c r="D1158">
        <f>B1158*C1158</f>
      </c>
      <c r="E1158">
        <f>E1157+D1158</f>
      </c>
      <c r="F1158">
        <f>D1158/(C1158+1)</f>
      </c>
      <c r="G1158">
        <f>AVERAGE(D1149:D1158)</f>
      </c>
    </row>
    <row r="1159">
      <c r="A1159">
        <v>1158</v>
      </c>
      <c r="B1159">
        <v>233</v>
      </c>
      <c r="C1159">
        <v>557</v>
      </c>
      <c r="D1159">
        <f>B1159*C1159</f>
      </c>
      <c r="E1159">
        <f>E1158+D1159</f>
      </c>
      <c r="F1159">
        <f>D1159/(C1159+1)</f>
      </c>
      <c r="G1159">
        <f>AVERAGE(D1150:D1159)</f>
      </c>
    </row>
    <row r="1160">
      <c r="A1160">
        <v>1159</v>
      </c>
      <c r="B1160">
        <v>270</v>
      </c>
      <c r="C1160">
        <v>610</v>
      </c>
      <c r="D1160">
        <f>B1160*C1160</f>
      </c>
      <c r="E1160">
        <f>E1159+D1160</f>
      </c>
      <c r="F1160">
        <f>D1160/(C1160+1)</f>
      </c>
      <c r="G1160">
        <f>AVERAGE(D1151:D1160)</f>
      </c>
    </row>
    <row r="1161">
      <c r="A1161">
        <v>1160</v>
      </c>
      <c r="B1161">
        <v>307</v>
      </c>
      <c r="C1161">
        <v>663</v>
      </c>
      <c r="D1161">
        <f>B1161*C1161</f>
      </c>
      <c r="E1161">
        <f>E1160+D1161</f>
      </c>
      <c r="F1161">
        <f>D1161/(C1161+1)</f>
      </c>
      <c r="G1161">
        <f>AVERAGE(D1152:D1161)</f>
      </c>
    </row>
    <row r="1162">
      <c r="A1162">
        <v>1161</v>
      </c>
      <c r="B1162">
        <v>344</v>
      </c>
      <c r="C1162">
        <v>716</v>
      </c>
      <c r="D1162">
        <f>B1162*C1162</f>
      </c>
      <c r="E1162">
        <f>E1161+D1162</f>
      </c>
      <c r="F1162">
        <f>D1162/(C1162+1)</f>
      </c>
      <c r="G1162">
        <f>AVERAGE(D1153:D1162)</f>
      </c>
    </row>
    <row r="1163">
      <c r="A1163">
        <v>1162</v>
      </c>
      <c r="B1163">
        <v>381</v>
      </c>
      <c r="C1163">
        <v>769</v>
      </c>
      <c r="D1163">
        <f>B1163*C1163</f>
      </c>
      <c r="E1163">
        <f>E1162+D1163</f>
      </c>
      <c r="F1163">
        <f>D1163/(C1163+1)</f>
      </c>
      <c r="G1163">
        <f>AVERAGE(D1154:D1163)</f>
      </c>
    </row>
    <row r="1164">
      <c r="A1164">
        <v>1163</v>
      </c>
      <c r="B1164">
        <v>418</v>
      </c>
      <c r="C1164">
        <v>822</v>
      </c>
      <c r="D1164">
        <f>B1164*C1164</f>
      </c>
      <c r="E1164">
        <f>E1163+D1164</f>
      </c>
      <c r="F1164">
        <f>D1164/(C1164+1)</f>
      </c>
      <c r="G1164">
        <f>AVERAGE(D1155:D1164)</f>
      </c>
    </row>
    <row r="1165">
      <c r="A1165">
        <v>1164</v>
      </c>
      <c r="B1165">
        <v>455</v>
      </c>
      <c r="C1165">
        <v>875</v>
      </c>
      <c r="D1165">
        <f>B1165*C1165</f>
      </c>
      <c r="E1165">
        <f>E1164+D1165</f>
      </c>
      <c r="F1165">
        <f>D1165/(C1165+1)</f>
      </c>
      <c r="G1165">
        <f>AVERAGE(D1156:D1165)</f>
      </c>
    </row>
    <row r="1166">
      <c r="A1166">
        <v>1165</v>
      </c>
      <c r="B1166">
        <v>492</v>
      </c>
      <c r="C1166">
        <v>928</v>
      </c>
      <c r="D1166">
        <f>B1166*C1166</f>
      </c>
      <c r="E1166">
        <f>E1165+D1166</f>
      </c>
      <c r="F1166">
        <f>D1166/(C1166+1)</f>
      </c>
      <c r="G1166">
        <f>AVERAGE(D1157:D1166)</f>
      </c>
    </row>
    <row r="1167">
      <c r="A1167">
        <v>1166</v>
      </c>
      <c r="B1167">
        <v>529</v>
      </c>
      <c r="C1167">
        <v>981</v>
      </c>
      <c r="D1167">
        <f>B1167*C1167</f>
      </c>
      <c r="E1167">
        <f>E1166+D1167</f>
      </c>
      <c r="F1167">
        <f>D1167/(C1167+1)</f>
      </c>
      <c r="G1167">
        <f>AVERAGE(D1158:D1167)</f>
      </c>
    </row>
    <row r="1168">
      <c r="A1168">
        <v>1167</v>
      </c>
      <c r="B1168">
        <v>566</v>
      </c>
      <c r="C1168">
        <v>37</v>
      </c>
      <c r="D1168">
        <f>B1168*C1168</f>
      </c>
      <c r="E1168">
        <f>E1167+D1168</f>
      </c>
      <c r="F1168">
        <f>D1168/(C1168+1)</f>
      </c>
      <c r="G1168">
        <f>AVERAGE(D1159:D1168)</f>
      </c>
    </row>
    <row r="1169">
      <c r="A1169">
        <v>1168</v>
      </c>
      <c r="B1169">
        <v>603</v>
      </c>
      <c r="C1169">
        <v>90</v>
      </c>
      <c r="D1169">
        <f>B1169*C1169</f>
      </c>
      <c r="E1169">
        <f>E1168+D1169</f>
      </c>
      <c r="F1169">
        <f>D1169/(C1169+1)</f>
      </c>
      <c r="G1169">
        <f>AVERAGE(D1160:D1169)</f>
      </c>
    </row>
    <row r="1170">
      <c r="A1170">
        <v>1169</v>
      </c>
      <c r="B1170">
        <v>640</v>
      </c>
      <c r="C1170">
        <v>143</v>
      </c>
      <c r="D1170">
        <f>B1170*C1170</f>
      </c>
      <c r="E1170">
        <f>E1169+D1170</f>
      </c>
      <c r="F1170">
        <f>D1170/(C1170+1)</f>
      </c>
      <c r="G1170">
        <f>AVERAGE(D1161:D1170)</f>
      </c>
    </row>
    <row r="1171">
      <c r="A1171">
        <v>1170</v>
      </c>
      <c r="B1171">
        <v>677</v>
      </c>
      <c r="C1171">
        <v>196</v>
      </c>
      <c r="D1171">
        <f>B1171*C1171</f>
      </c>
      <c r="E1171">
        <f>E1170+D1171</f>
      </c>
      <c r="F1171">
        <f>D1171/(C1171+1)</f>
      </c>
      <c r="G1171">
        <f>AVERAGE(D1162:D1171)</f>
      </c>
    </row>
    <row r="1172">
      <c r="A1172">
        <v>1171</v>
      </c>
      <c r="B1172">
        <v>714</v>
      </c>
      <c r="C1172">
        <v>249</v>
      </c>
      <c r="D1172">
        <f>B1172*C1172</f>
      </c>
      <c r="E1172">
        <f>E1171+D1172</f>
      </c>
      <c r="F1172">
        <f>D1172/(C1172+1)</f>
      </c>
      <c r="G1172">
        <f>AVERAGE(D1163:D1172)</f>
      </c>
    </row>
    <row r="1173">
      <c r="A1173">
        <v>1172</v>
      </c>
      <c r="B1173">
        <v>751</v>
      </c>
      <c r="C1173">
        <v>302</v>
      </c>
      <c r="D1173">
        <f>B1173*C1173</f>
      </c>
      <c r="E1173">
        <f>E1172+D1173</f>
      </c>
      <c r="F1173">
        <f>D1173/(C1173+1)</f>
      </c>
      <c r="G1173">
        <f>AVERAGE(D1164:D1173)</f>
      </c>
    </row>
    <row r="1174">
      <c r="A1174">
        <v>1173</v>
      </c>
      <c r="B1174">
        <v>788</v>
      </c>
      <c r="C1174">
        <v>355</v>
      </c>
      <c r="D1174">
        <f>B1174*C1174</f>
      </c>
      <c r="E1174">
        <f>E1173+D1174</f>
      </c>
      <c r="F1174">
        <f>D1174/(C1174+1)</f>
      </c>
      <c r="G1174">
        <f>AVERAGE(D1165:D1174)</f>
      </c>
    </row>
    <row r="1175">
      <c r="A1175">
        <v>1174</v>
      </c>
      <c r="B1175">
        <v>825</v>
      </c>
      <c r="C1175">
        <v>408</v>
      </c>
      <c r="D1175">
        <f>B1175*C1175</f>
      </c>
      <c r="E1175">
        <f>E1174+D1175</f>
      </c>
      <c r="F1175">
        <f>D1175/(C1175+1)</f>
      </c>
      <c r="G1175">
        <f>AVERAGE(D1166:D1175)</f>
      </c>
    </row>
    <row r="1176">
      <c r="A1176">
        <v>1175</v>
      </c>
      <c r="B1176">
        <v>862</v>
      </c>
      <c r="C1176">
        <v>461</v>
      </c>
      <c r="D1176">
        <f>B1176*C1176</f>
      </c>
      <c r="E1176">
        <f>E1175+D1176</f>
      </c>
      <c r="F1176">
        <f>D1176/(C1176+1)</f>
      </c>
      <c r="G1176">
        <f>AVERAGE(D1167:D1176)</f>
      </c>
    </row>
    <row r="1177">
      <c r="A1177">
        <v>1176</v>
      </c>
      <c r="B1177">
        <v>899</v>
      </c>
      <c r="C1177">
        <v>514</v>
      </c>
      <c r="D1177">
        <f>B1177*C1177</f>
      </c>
      <c r="E1177">
        <f>E1176+D1177</f>
      </c>
      <c r="F1177">
        <f>D1177/(C1177+1)</f>
      </c>
      <c r="G1177">
        <f>AVERAGE(D1168:D1177)</f>
      </c>
    </row>
    <row r="1178">
      <c r="A1178">
        <v>1177</v>
      </c>
      <c r="B1178">
        <v>936</v>
      </c>
      <c r="C1178">
        <v>567</v>
      </c>
      <c r="D1178">
        <f>B1178*C1178</f>
      </c>
      <c r="E1178">
        <f>E1177+D1178</f>
      </c>
      <c r="F1178">
        <f>D1178/(C1178+1)</f>
      </c>
      <c r="G1178">
        <f>AVERAGE(D1169:D1178)</f>
      </c>
    </row>
    <row r="1179">
      <c r="A1179">
        <v>1178</v>
      </c>
      <c r="B1179">
        <v>973</v>
      </c>
      <c r="C1179">
        <v>620</v>
      </c>
      <c r="D1179">
        <f>B1179*C1179</f>
      </c>
      <c r="E1179">
        <f>E1178+D1179</f>
      </c>
      <c r="F1179">
        <f>D1179/(C1179+1)</f>
      </c>
      <c r="G1179">
        <f>AVERAGE(D1170:D1179)</f>
      </c>
    </row>
    <row r="1180">
      <c r="A1180">
        <v>1179</v>
      </c>
      <c r="B1180">
        <v>19</v>
      </c>
      <c r="C1180">
        <v>673</v>
      </c>
      <c r="D1180">
        <f>B1180*C1180</f>
      </c>
      <c r="E1180">
        <f>E1179+D1180</f>
      </c>
      <c r="F1180">
        <f>D1180/(C1180+1)</f>
      </c>
      <c r="G1180">
        <f>AVERAGE(D1171:D1180)</f>
      </c>
    </row>
    <row r="1181">
      <c r="A1181">
        <v>1180</v>
      </c>
      <c r="B1181">
        <v>56</v>
      </c>
      <c r="C1181">
        <v>726</v>
      </c>
      <c r="D1181">
        <f>B1181*C1181</f>
      </c>
      <c r="E1181">
        <f>E1180+D1181</f>
      </c>
      <c r="F1181">
        <f>D1181/(C1181+1)</f>
      </c>
      <c r="G1181">
        <f>AVERAGE(D1172:D1181)</f>
      </c>
    </row>
    <row r="1182">
      <c r="A1182">
        <v>1181</v>
      </c>
      <c r="B1182">
        <v>93</v>
      </c>
      <c r="C1182">
        <v>779</v>
      </c>
      <c r="D1182">
        <f>B1182*C1182</f>
      </c>
      <c r="E1182">
        <f>E1181+D1182</f>
      </c>
      <c r="F1182">
        <f>D1182/(C1182+1)</f>
      </c>
      <c r="G1182">
        <f>AVERAGE(D1173:D1182)</f>
      </c>
    </row>
    <row r="1183">
      <c r="A1183">
        <v>1182</v>
      </c>
      <c r="B1183">
        <v>130</v>
      </c>
      <c r="C1183">
        <v>832</v>
      </c>
      <c r="D1183">
        <f>B1183*C1183</f>
      </c>
      <c r="E1183">
        <f>E1182+D1183</f>
      </c>
      <c r="F1183">
        <f>D1183/(C1183+1)</f>
      </c>
      <c r="G1183">
        <f>AVERAGE(D1174:D1183)</f>
      </c>
    </row>
    <row r="1184">
      <c r="A1184">
        <v>1183</v>
      </c>
      <c r="B1184">
        <v>167</v>
      </c>
      <c r="C1184">
        <v>885</v>
      </c>
      <c r="D1184">
        <f>B1184*C1184</f>
      </c>
      <c r="E1184">
        <f>E1183+D1184</f>
      </c>
      <c r="F1184">
        <f>D1184/(C1184+1)</f>
      </c>
      <c r="G1184">
        <f>AVERAGE(D1175:D1184)</f>
      </c>
    </row>
    <row r="1185">
      <c r="A1185">
        <v>1184</v>
      </c>
      <c r="B1185">
        <v>204</v>
      </c>
      <c r="C1185">
        <v>938</v>
      </c>
      <c r="D1185">
        <f>B1185*C1185</f>
      </c>
      <c r="E1185">
        <f>E1184+D1185</f>
      </c>
      <c r="F1185">
        <f>D1185/(C1185+1)</f>
      </c>
      <c r="G1185">
        <f>AVERAGE(D1176:D1185)</f>
      </c>
    </row>
    <row r="1186">
      <c r="A1186">
        <v>1185</v>
      </c>
      <c r="B1186">
        <v>241</v>
      </c>
      <c r="C1186">
        <v>991</v>
      </c>
      <c r="D1186">
        <f>B1186*C1186</f>
      </c>
      <c r="E1186">
        <f>E1185+D1186</f>
      </c>
      <c r="F1186">
        <f>D1186/(C1186+1)</f>
      </c>
      <c r="G1186">
        <f>AVERAGE(D1177:D1186)</f>
      </c>
    </row>
    <row r="1187">
      <c r="A1187">
        <v>1186</v>
      </c>
      <c r="B1187">
        <v>278</v>
      </c>
      <c r="C1187">
        <v>47</v>
      </c>
      <c r="D1187">
        <f>B1187*C1187</f>
      </c>
      <c r="E1187">
        <f>E1186+D1187</f>
      </c>
      <c r="F1187">
        <f>D1187/(C1187+1)</f>
      </c>
      <c r="G1187">
        <f>AVERAGE(D1178:D1187)</f>
      </c>
    </row>
    <row r="1188">
      <c r="A1188">
        <v>1187</v>
      </c>
      <c r="B1188">
        <v>315</v>
      </c>
      <c r="C1188">
        <v>100</v>
      </c>
      <c r="D1188">
        <f>B1188*C1188</f>
      </c>
      <c r="E1188">
        <f>E1187+D1188</f>
      </c>
      <c r="F1188">
        <f>D1188/(C1188+1)</f>
      </c>
      <c r="G1188">
        <f>AVERAGE(D1179:D1188)</f>
      </c>
    </row>
    <row r="1189">
      <c r="A1189">
        <v>1188</v>
      </c>
      <c r="B1189">
        <v>352</v>
      </c>
      <c r="C1189">
        <v>153</v>
      </c>
      <c r="D1189">
        <f>B1189*C1189</f>
      </c>
      <c r="E1189">
        <f>E1188+D1189</f>
      </c>
      <c r="F1189">
        <f>D1189/(C1189+1)</f>
      </c>
      <c r="G1189">
        <f>AVERAGE(D1180:D1189)</f>
      </c>
    </row>
    <row r="1190">
      <c r="A1190">
        <v>1189</v>
      </c>
      <c r="B1190">
        <v>389</v>
      </c>
      <c r="C1190">
        <v>206</v>
      </c>
      <c r="D1190">
        <f>B1190*C1190</f>
      </c>
      <c r="E1190">
        <f>E1189+D1190</f>
      </c>
      <c r="F1190">
        <f>D1190/(C1190+1)</f>
      </c>
      <c r="G1190">
        <f>AVERAGE(D1181:D1190)</f>
      </c>
    </row>
    <row r="1191">
      <c r="A1191">
        <v>1190</v>
      </c>
      <c r="B1191">
        <v>426</v>
      </c>
      <c r="C1191">
        <v>259</v>
      </c>
      <c r="D1191">
        <f>B1191*C1191</f>
      </c>
      <c r="E1191">
        <f>E1190+D1191</f>
      </c>
      <c r="F1191">
        <f>D1191/(C1191+1)</f>
      </c>
      <c r="G1191">
        <f>AVERAGE(D1182:D1191)</f>
      </c>
    </row>
    <row r="1192">
      <c r="A1192">
        <v>1191</v>
      </c>
      <c r="B1192">
        <v>463</v>
      </c>
      <c r="C1192">
        <v>312</v>
      </c>
      <c r="D1192">
        <f>B1192*C1192</f>
      </c>
      <c r="E1192">
        <f>E1191+D1192</f>
      </c>
      <c r="F1192">
        <f>D1192/(C1192+1)</f>
      </c>
      <c r="G1192">
        <f>AVERAGE(D1183:D1192)</f>
      </c>
    </row>
    <row r="1193">
      <c r="A1193">
        <v>1192</v>
      </c>
      <c r="B1193">
        <v>500</v>
      </c>
      <c r="C1193">
        <v>365</v>
      </c>
      <c r="D1193">
        <f>B1193*C1193</f>
      </c>
      <c r="E1193">
        <f>E1192+D1193</f>
      </c>
      <c r="F1193">
        <f>D1193/(C1193+1)</f>
      </c>
      <c r="G1193">
        <f>AVERAGE(D1184:D1193)</f>
      </c>
    </row>
    <row r="1194">
      <c r="A1194">
        <v>1193</v>
      </c>
      <c r="B1194">
        <v>537</v>
      </c>
      <c r="C1194">
        <v>418</v>
      </c>
      <c r="D1194">
        <f>B1194*C1194</f>
      </c>
      <c r="E1194">
        <f>E1193+D1194</f>
      </c>
      <c r="F1194">
        <f>D1194/(C1194+1)</f>
      </c>
      <c r="G1194">
        <f>AVERAGE(D1185:D1194)</f>
      </c>
    </row>
    <row r="1195">
      <c r="A1195">
        <v>1194</v>
      </c>
      <c r="B1195">
        <v>574</v>
      </c>
      <c r="C1195">
        <v>471</v>
      </c>
      <c r="D1195">
        <f>B1195*C1195</f>
      </c>
      <c r="E1195">
        <f>E1194+D1195</f>
      </c>
      <c r="F1195">
        <f>D1195/(C1195+1)</f>
      </c>
      <c r="G1195">
        <f>AVERAGE(D1186:D1195)</f>
      </c>
    </row>
    <row r="1196">
      <c r="A1196">
        <v>1195</v>
      </c>
      <c r="B1196">
        <v>611</v>
      </c>
      <c r="C1196">
        <v>524</v>
      </c>
      <c r="D1196">
        <f>B1196*C1196</f>
      </c>
      <c r="E1196">
        <f>E1195+D1196</f>
      </c>
      <c r="F1196">
        <f>D1196/(C1196+1)</f>
      </c>
      <c r="G1196">
        <f>AVERAGE(D1187:D1196)</f>
      </c>
    </row>
    <row r="1197">
      <c r="A1197">
        <v>1196</v>
      </c>
      <c r="B1197">
        <v>648</v>
      </c>
      <c r="C1197">
        <v>577</v>
      </c>
      <c r="D1197">
        <f>B1197*C1197</f>
      </c>
      <c r="E1197">
        <f>E1196+D1197</f>
      </c>
      <c r="F1197">
        <f>D1197/(C1197+1)</f>
      </c>
      <c r="G1197">
        <f>AVERAGE(D1188:D1197)</f>
      </c>
    </row>
    <row r="1198">
      <c r="A1198">
        <v>1197</v>
      </c>
      <c r="B1198">
        <v>685</v>
      </c>
      <c r="C1198">
        <v>630</v>
      </c>
      <c r="D1198">
        <f>B1198*C1198</f>
      </c>
      <c r="E1198">
        <f>E1197+D1198</f>
      </c>
      <c r="F1198">
        <f>D1198/(C1198+1)</f>
      </c>
      <c r="G1198">
        <f>AVERAGE(D1189:D1198)</f>
      </c>
    </row>
    <row r="1199">
      <c r="A1199">
        <v>1198</v>
      </c>
      <c r="B1199">
        <v>722</v>
      </c>
      <c r="C1199">
        <v>683</v>
      </c>
      <c r="D1199">
        <f>B1199*C1199</f>
      </c>
      <c r="E1199">
        <f>E1198+D1199</f>
      </c>
      <c r="F1199">
        <f>D1199/(C1199+1)</f>
      </c>
      <c r="G1199">
        <f>AVERAGE(D1190:D1199)</f>
      </c>
    </row>
    <row r="1200">
      <c r="A1200">
        <v>1199</v>
      </c>
      <c r="B1200">
        <v>759</v>
      </c>
      <c r="C1200">
        <v>736</v>
      </c>
      <c r="D1200">
        <f>B1200*C1200</f>
      </c>
      <c r="E1200">
        <f>E1199+D1200</f>
      </c>
      <c r="F1200">
        <f>D1200/(C1200+1)</f>
      </c>
      <c r="G1200">
        <f>AVERAGE(D1191:D1200)</f>
      </c>
    </row>
    <row r="1201">
      <c r="A1201">
        <v>1200</v>
      </c>
      <c r="B1201">
        <v>796</v>
      </c>
      <c r="C1201">
        <v>789</v>
      </c>
      <c r="D1201">
        <f>B1201*C1201</f>
      </c>
      <c r="E1201">
        <f>E1200+D1201</f>
      </c>
      <c r="F1201">
        <f>D1201/(C1201+1)</f>
      </c>
      <c r="G1201">
        <f>AVERAGE(D1192:D1201)</f>
      </c>
    </row>
    <row r="1202">
      <c r="A1202">
        <v>1201</v>
      </c>
      <c r="B1202">
        <v>833</v>
      </c>
      <c r="C1202">
        <v>842</v>
      </c>
      <c r="D1202">
        <f>B1202*C1202</f>
      </c>
      <c r="E1202">
        <f>E1201+D1202</f>
      </c>
      <c r="F1202">
        <f>D1202/(C1202+1)</f>
      </c>
      <c r="G1202">
        <f>AVERAGE(D1193:D1202)</f>
      </c>
    </row>
    <row r="1203">
      <c r="A1203">
        <v>1202</v>
      </c>
      <c r="B1203">
        <v>870</v>
      </c>
      <c r="C1203">
        <v>895</v>
      </c>
      <c r="D1203">
        <f>B1203*C1203</f>
      </c>
      <c r="E1203">
        <f>E1202+D1203</f>
      </c>
      <c r="F1203">
        <f>D1203/(C1203+1)</f>
      </c>
      <c r="G1203">
        <f>AVERAGE(D1194:D1203)</f>
      </c>
    </row>
    <row r="1204">
      <c r="A1204">
        <v>1203</v>
      </c>
      <c r="B1204">
        <v>907</v>
      </c>
      <c r="C1204">
        <v>948</v>
      </c>
      <c r="D1204">
        <f>B1204*C1204</f>
      </c>
      <c r="E1204">
        <f>E1203+D1204</f>
      </c>
      <c r="F1204">
        <f>D1204/(C1204+1)</f>
      </c>
      <c r="G1204">
        <f>AVERAGE(D1195:D1204)</f>
      </c>
    </row>
    <row r="1205">
      <c r="A1205">
        <v>1204</v>
      </c>
      <c r="B1205">
        <v>944</v>
      </c>
      <c r="C1205">
        <v>4</v>
      </c>
      <c r="D1205">
        <f>B1205*C1205</f>
      </c>
      <c r="E1205">
        <f>E1204+D1205</f>
      </c>
      <c r="F1205">
        <f>D1205/(C1205+1)</f>
      </c>
      <c r="G1205">
        <f>AVERAGE(D1196:D1205)</f>
      </c>
    </row>
    <row r="1206">
      <c r="A1206">
        <v>1205</v>
      </c>
      <c r="B1206">
        <v>981</v>
      </c>
      <c r="C1206">
        <v>57</v>
      </c>
      <c r="D1206">
        <f>B1206*C1206</f>
      </c>
      <c r="E1206">
        <f>E1205+D1206</f>
      </c>
      <c r="F1206">
        <f>D1206/(C1206+1)</f>
      </c>
      <c r="G1206">
        <f>AVERAGE(D1197:D1206)</f>
      </c>
    </row>
    <row r="1207">
      <c r="A1207">
        <v>1206</v>
      </c>
      <c r="B1207">
        <v>27</v>
      </c>
      <c r="C1207">
        <v>110</v>
      </c>
      <c r="D1207">
        <f>B1207*C1207</f>
      </c>
      <c r="E1207">
        <f>E1206+D1207</f>
      </c>
      <c r="F1207">
        <f>D1207/(C1207+1)</f>
      </c>
      <c r="G1207">
        <f>AVERAGE(D1198:D1207)</f>
      </c>
    </row>
    <row r="1208">
      <c r="A1208">
        <v>1207</v>
      </c>
      <c r="B1208">
        <v>64</v>
      </c>
      <c r="C1208">
        <v>163</v>
      </c>
      <c r="D1208">
        <f>B1208*C1208</f>
      </c>
      <c r="E1208">
        <f>E1207+D1208</f>
      </c>
      <c r="F1208">
        <f>D1208/(C1208+1)</f>
      </c>
      <c r="G1208">
        <f>AVERAGE(D1199:D1208)</f>
      </c>
    </row>
    <row r="1209">
      <c r="A1209">
        <v>1208</v>
      </c>
      <c r="B1209">
        <v>101</v>
      </c>
      <c r="C1209">
        <v>216</v>
      </c>
      <c r="D1209">
        <f>B1209*C1209</f>
      </c>
      <c r="E1209">
        <f>E1208+D1209</f>
      </c>
      <c r="F1209">
        <f>D1209/(C1209+1)</f>
      </c>
      <c r="G1209">
        <f>AVERAGE(D1200:D1209)</f>
      </c>
    </row>
    <row r="1210">
      <c r="A1210">
        <v>1209</v>
      </c>
      <c r="B1210">
        <v>138</v>
      </c>
      <c r="C1210">
        <v>269</v>
      </c>
      <c r="D1210">
        <f>B1210*C1210</f>
      </c>
      <c r="E1210">
        <f>E1209+D1210</f>
      </c>
      <c r="F1210">
        <f>D1210/(C1210+1)</f>
      </c>
      <c r="G1210">
        <f>AVERAGE(D1201:D1210)</f>
      </c>
    </row>
    <row r="1211">
      <c r="A1211">
        <v>1210</v>
      </c>
      <c r="B1211">
        <v>175</v>
      </c>
      <c r="C1211">
        <v>322</v>
      </c>
      <c r="D1211">
        <f>B1211*C1211</f>
      </c>
      <c r="E1211">
        <f>E1210+D1211</f>
      </c>
      <c r="F1211">
        <f>D1211/(C1211+1)</f>
      </c>
      <c r="G1211">
        <f>AVERAGE(D1202:D1211)</f>
      </c>
    </row>
    <row r="1212">
      <c r="A1212">
        <v>1211</v>
      </c>
      <c r="B1212">
        <v>212</v>
      </c>
      <c r="C1212">
        <v>375</v>
      </c>
      <c r="D1212">
        <f>B1212*C1212</f>
      </c>
      <c r="E1212">
        <f>E1211+D1212</f>
      </c>
      <c r="F1212">
        <f>D1212/(C1212+1)</f>
      </c>
      <c r="G1212">
        <f>AVERAGE(D1203:D1212)</f>
      </c>
    </row>
    <row r="1213">
      <c r="A1213">
        <v>1212</v>
      </c>
      <c r="B1213">
        <v>249</v>
      </c>
      <c r="C1213">
        <v>428</v>
      </c>
      <c r="D1213">
        <f>B1213*C1213</f>
      </c>
      <c r="E1213">
        <f>E1212+D1213</f>
      </c>
      <c r="F1213">
        <f>D1213/(C1213+1)</f>
      </c>
      <c r="G1213">
        <f>AVERAGE(D1204:D1213)</f>
      </c>
    </row>
    <row r="1214">
      <c r="A1214">
        <v>1213</v>
      </c>
      <c r="B1214">
        <v>286</v>
      </c>
      <c r="C1214">
        <v>481</v>
      </c>
      <c r="D1214">
        <f>B1214*C1214</f>
      </c>
      <c r="E1214">
        <f>E1213+D1214</f>
      </c>
      <c r="F1214">
        <f>D1214/(C1214+1)</f>
      </c>
      <c r="G1214">
        <f>AVERAGE(D1205:D1214)</f>
      </c>
    </row>
    <row r="1215">
      <c r="A1215">
        <v>1214</v>
      </c>
      <c r="B1215">
        <v>323</v>
      </c>
      <c r="C1215">
        <v>534</v>
      </c>
      <c r="D1215">
        <f>B1215*C1215</f>
      </c>
      <c r="E1215">
        <f>E1214+D1215</f>
      </c>
      <c r="F1215">
        <f>D1215/(C1215+1)</f>
      </c>
      <c r="G1215">
        <f>AVERAGE(D1206:D1215)</f>
      </c>
    </row>
    <row r="1216">
      <c r="A1216">
        <v>1215</v>
      </c>
      <c r="B1216">
        <v>360</v>
      </c>
      <c r="C1216">
        <v>587</v>
      </c>
      <c r="D1216">
        <f>B1216*C1216</f>
      </c>
      <c r="E1216">
        <f>E1215+D1216</f>
      </c>
      <c r="F1216">
        <f>D1216/(C1216+1)</f>
      </c>
      <c r="G1216">
        <f>AVERAGE(D1207:D1216)</f>
      </c>
    </row>
    <row r="1217">
      <c r="A1217">
        <v>1216</v>
      </c>
      <c r="B1217">
        <v>397</v>
      </c>
      <c r="C1217">
        <v>640</v>
      </c>
      <c r="D1217">
        <f>B1217*C1217</f>
      </c>
      <c r="E1217">
        <f>E1216+D1217</f>
      </c>
      <c r="F1217">
        <f>D1217/(C1217+1)</f>
      </c>
      <c r="G1217">
        <f>AVERAGE(D1208:D1217)</f>
      </c>
    </row>
    <row r="1218">
      <c r="A1218">
        <v>1217</v>
      </c>
      <c r="B1218">
        <v>434</v>
      </c>
      <c r="C1218">
        <v>693</v>
      </c>
      <c r="D1218">
        <f>B1218*C1218</f>
      </c>
      <c r="E1218">
        <f>E1217+D1218</f>
      </c>
      <c r="F1218">
        <f>D1218/(C1218+1)</f>
      </c>
      <c r="G1218">
        <f>AVERAGE(D1209:D1218)</f>
      </c>
    </row>
    <row r="1219">
      <c r="A1219">
        <v>1218</v>
      </c>
      <c r="B1219">
        <v>471</v>
      </c>
      <c r="C1219">
        <v>746</v>
      </c>
      <c r="D1219">
        <f>B1219*C1219</f>
      </c>
      <c r="E1219">
        <f>E1218+D1219</f>
      </c>
      <c r="F1219">
        <f>D1219/(C1219+1)</f>
      </c>
      <c r="G1219">
        <f>AVERAGE(D1210:D1219)</f>
      </c>
    </row>
    <row r="1220">
      <c r="A1220">
        <v>1219</v>
      </c>
      <c r="B1220">
        <v>508</v>
      </c>
      <c r="C1220">
        <v>799</v>
      </c>
      <c r="D1220">
        <f>B1220*C1220</f>
      </c>
      <c r="E1220">
        <f>E1219+D1220</f>
      </c>
      <c r="F1220">
        <f>D1220/(C1220+1)</f>
      </c>
      <c r="G1220">
        <f>AVERAGE(D1211:D1220)</f>
      </c>
    </row>
    <row r="1221">
      <c r="A1221">
        <v>1220</v>
      </c>
      <c r="B1221">
        <v>545</v>
      </c>
      <c r="C1221">
        <v>852</v>
      </c>
      <c r="D1221">
        <f>B1221*C1221</f>
      </c>
      <c r="E1221">
        <f>E1220+D1221</f>
      </c>
      <c r="F1221">
        <f>D1221/(C1221+1)</f>
      </c>
      <c r="G1221">
        <f>AVERAGE(D1212:D1221)</f>
      </c>
    </row>
    <row r="1222">
      <c r="A1222">
        <v>1221</v>
      </c>
      <c r="B1222">
        <v>582</v>
      </c>
      <c r="C1222">
        <v>905</v>
      </c>
      <c r="D1222">
        <f>B1222*C1222</f>
      </c>
      <c r="E1222">
        <f>E1221+D1222</f>
      </c>
      <c r="F1222">
        <f>D1222/(C1222+1)</f>
      </c>
      <c r="G1222">
        <f>AVERAGE(D1213:D1222)</f>
      </c>
    </row>
    <row r="1223">
      <c r="A1223">
        <v>1222</v>
      </c>
      <c r="B1223">
        <v>619</v>
      </c>
      <c r="C1223">
        <v>958</v>
      </c>
      <c r="D1223">
        <f>B1223*C1223</f>
      </c>
      <c r="E1223">
        <f>E1222+D1223</f>
      </c>
      <c r="F1223">
        <f>D1223/(C1223+1)</f>
      </c>
      <c r="G1223">
        <f>AVERAGE(D1214:D1223)</f>
      </c>
    </row>
    <row r="1224">
      <c r="A1224">
        <v>1223</v>
      </c>
      <c r="B1224">
        <v>656</v>
      </c>
      <c r="C1224">
        <v>14</v>
      </c>
      <c r="D1224">
        <f>B1224*C1224</f>
      </c>
      <c r="E1224">
        <f>E1223+D1224</f>
      </c>
      <c r="F1224">
        <f>D1224/(C1224+1)</f>
      </c>
      <c r="G1224">
        <f>AVERAGE(D1215:D1224)</f>
      </c>
    </row>
    <row r="1225">
      <c r="A1225">
        <v>1224</v>
      </c>
      <c r="B1225">
        <v>693</v>
      </c>
      <c r="C1225">
        <v>67</v>
      </c>
      <c r="D1225">
        <f>B1225*C1225</f>
      </c>
      <c r="E1225">
        <f>E1224+D1225</f>
      </c>
      <c r="F1225">
        <f>D1225/(C1225+1)</f>
      </c>
      <c r="G1225">
        <f>AVERAGE(D1216:D1225)</f>
      </c>
    </row>
    <row r="1226">
      <c r="A1226">
        <v>1225</v>
      </c>
      <c r="B1226">
        <v>730</v>
      </c>
      <c r="C1226">
        <v>120</v>
      </c>
      <c r="D1226">
        <f>B1226*C1226</f>
      </c>
      <c r="E1226">
        <f>E1225+D1226</f>
      </c>
      <c r="F1226">
        <f>D1226/(C1226+1)</f>
      </c>
      <c r="G1226">
        <f>AVERAGE(D1217:D1226)</f>
      </c>
    </row>
    <row r="1227">
      <c r="A1227">
        <v>1226</v>
      </c>
      <c r="B1227">
        <v>767</v>
      </c>
      <c r="C1227">
        <v>173</v>
      </c>
      <c r="D1227">
        <f>B1227*C1227</f>
      </c>
      <c r="E1227">
        <f>E1226+D1227</f>
      </c>
      <c r="F1227">
        <f>D1227/(C1227+1)</f>
      </c>
      <c r="G1227">
        <f>AVERAGE(D1218:D1227)</f>
      </c>
    </row>
    <row r="1228">
      <c r="A1228">
        <v>1227</v>
      </c>
      <c r="B1228">
        <v>804</v>
      </c>
      <c r="C1228">
        <v>226</v>
      </c>
      <c r="D1228">
        <f>B1228*C1228</f>
      </c>
      <c r="E1228">
        <f>E1227+D1228</f>
      </c>
      <c r="F1228">
        <f>D1228/(C1228+1)</f>
      </c>
      <c r="G1228">
        <f>AVERAGE(D1219:D1228)</f>
      </c>
    </row>
    <row r="1229">
      <c r="A1229">
        <v>1228</v>
      </c>
      <c r="B1229">
        <v>841</v>
      </c>
      <c r="C1229">
        <v>279</v>
      </c>
      <c r="D1229">
        <f>B1229*C1229</f>
      </c>
      <c r="E1229">
        <f>E1228+D1229</f>
      </c>
      <c r="F1229">
        <f>D1229/(C1229+1)</f>
      </c>
      <c r="G1229">
        <f>AVERAGE(D1220:D1229)</f>
      </c>
    </row>
    <row r="1230">
      <c r="A1230">
        <v>1229</v>
      </c>
      <c r="B1230">
        <v>878</v>
      </c>
      <c r="C1230">
        <v>332</v>
      </c>
      <c r="D1230">
        <f>B1230*C1230</f>
      </c>
      <c r="E1230">
        <f>E1229+D1230</f>
      </c>
      <c r="F1230">
        <f>D1230/(C1230+1)</f>
      </c>
      <c r="G1230">
        <f>AVERAGE(D1221:D1230)</f>
      </c>
    </row>
    <row r="1231">
      <c r="A1231">
        <v>1230</v>
      </c>
      <c r="B1231">
        <v>915</v>
      </c>
      <c r="C1231">
        <v>385</v>
      </c>
      <c r="D1231">
        <f>B1231*C1231</f>
      </c>
      <c r="E1231">
        <f>E1230+D1231</f>
      </c>
      <c r="F1231">
        <f>D1231/(C1231+1)</f>
      </c>
      <c r="G1231">
        <f>AVERAGE(D1222:D1231)</f>
      </c>
    </row>
    <row r="1232">
      <c r="A1232">
        <v>1231</v>
      </c>
      <c r="B1232">
        <v>952</v>
      </c>
      <c r="C1232">
        <v>438</v>
      </c>
      <c r="D1232">
        <f>B1232*C1232</f>
      </c>
      <c r="E1232">
        <f>E1231+D1232</f>
      </c>
      <c r="F1232">
        <f>D1232/(C1232+1)</f>
      </c>
      <c r="G1232">
        <f>AVERAGE(D1223:D1232)</f>
      </c>
    </row>
    <row r="1233">
      <c r="A1233">
        <v>1232</v>
      </c>
      <c r="B1233">
        <v>989</v>
      </c>
      <c r="C1233">
        <v>491</v>
      </c>
      <c r="D1233">
        <f>B1233*C1233</f>
      </c>
      <c r="E1233">
        <f>E1232+D1233</f>
      </c>
      <c r="F1233">
        <f>D1233/(C1233+1)</f>
      </c>
      <c r="G1233">
        <f>AVERAGE(D1224:D1233)</f>
      </c>
    </row>
    <row r="1234">
      <c r="A1234">
        <v>1233</v>
      </c>
      <c r="B1234">
        <v>35</v>
      </c>
      <c r="C1234">
        <v>544</v>
      </c>
      <c r="D1234">
        <f>B1234*C1234</f>
      </c>
      <c r="E1234">
        <f>E1233+D1234</f>
      </c>
      <c r="F1234">
        <f>D1234/(C1234+1)</f>
      </c>
      <c r="G1234">
        <f>AVERAGE(D1225:D1234)</f>
      </c>
    </row>
    <row r="1235">
      <c r="A1235">
        <v>1234</v>
      </c>
      <c r="B1235">
        <v>72</v>
      </c>
      <c r="C1235">
        <v>597</v>
      </c>
      <c r="D1235">
        <f>B1235*C1235</f>
      </c>
      <c r="E1235">
        <f>E1234+D1235</f>
      </c>
      <c r="F1235">
        <f>D1235/(C1235+1)</f>
      </c>
      <c r="G1235">
        <f>AVERAGE(D1226:D1235)</f>
      </c>
    </row>
    <row r="1236">
      <c r="A1236">
        <v>1235</v>
      </c>
      <c r="B1236">
        <v>109</v>
      </c>
      <c r="C1236">
        <v>650</v>
      </c>
      <c r="D1236">
        <f>B1236*C1236</f>
      </c>
      <c r="E1236">
        <f>E1235+D1236</f>
      </c>
      <c r="F1236">
        <f>D1236/(C1236+1)</f>
      </c>
      <c r="G1236">
        <f>AVERAGE(D1227:D1236)</f>
      </c>
    </row>
    <row r="1237">
      <c r="A1237">
        <v>1236</v>
      </c>
      <c r="B1237">
        <v>146</v>
      </c>
      <c r="C1237">
        <v>703</v>
      </c>
      <c r="D1237">
        <f>B1237*C1237</f>
      </c>
      <c r="E1237">
        <f>E1236+D1237</f>
      </c>
      <c r="F1237">
        <f>D1237/(C1237+1)</f>
      </c>
      <c r="G1237">
        <f>AVERAGE(D1228:D1237)</f>
      </c>
    </row>
    <row r="1238">
      <c r="A1238">
        <v>1237</v>
      </c>
      <c r="B1238">
        <v>183</v>
      </c>
      <c r="C1238">
        <v>756</v>
      </c>
      <c r="D1238">
        <f>B1238*C1238</f>
      </c>
      <c r="E1238">
        <f>E1237+D1238</f>
      </c>
      <c r="F1238">
        <f>D1238/(C1238+1)</f>
      </c>
      <c r="G1238">
        <f>AVERAGE(D1229:D1238)</f>
      </c>
    </row>
    <row r="1239">
      <c r="A1239">
        <v>1238</v>
      </c>
      <c r="B1239">
        <v>220</v>
      </c>
      <c r="C1239">
        <v>809</v>
      </c>
      <c r="D1239">
        <f>B1239*C1239</f>
      </c>
      <c r="E1239">
        <f>E1238+D1239</f>
      </c>
      <c r="F1239">
        <f>D1239/(C1239+1)</f>
      </c>
      <c r="G1239">
        <f>AVERAGE(D1230:D1239)</f>
      </c>
    </row>
    <row r="1240">
      <c r="A1240">
        <v>1239</v>
      </c>
      <c r="B1240">
        <v>257</v>
      </c>
      <c r="C1240">
        <v>862</v>
      </c>
      <c r="D1240">
        <f>B1240*C1240</f>
      </c>
      <c r="E1240">
        <f>E1239+D1240</f>
      </c>
      <c r="F1240">
        <f>D1240/(C1240+1)</f>
      </c>
      <c r="G1240">
        <f>AVERAGE(D1231:D1240)</f>
      </c>
    </row>
    <row r="1241">
      <c r="A1241">
        <v>1240</v>
      </c>
      <c r="B1241">
        <v>294</v>
      </c>
      <c r="C1241">
        <v>915</v>
      </c>
      <c r="D1241">
        <f>B1241*C1241</f>
      </c>
      <c r="E1241">
        <f>E1240+D1241</f>
      </c>
      <c r="F1241">
        <f>D1241/(C1241+1)</f>
      </c>
      <c r="G1241">
        <f>AVERAGE(D1232:D1241)</f>
      </c>
    </row>
    <row r="1242">
      <c r="A1242">
        <v>1241</v>
      </c>
      <c r="B1242">
        <v>331</v>
      </c>
      <c r="C1242">
        <v>968</v>
      </c>
      <c r="D1242">
        <f>B1242*C1242</f>
      </c>
      <c r="E1242">
        <f>E1241+D1242</f>
      </c>
      <c r="F1242">
        <f>D1242/(C1242+1)</f>
      </c>
      <c r="G1242">
        <f>AVERAGE(D1233:D1242)</f>
      </c>
    </row>
    <row r="1243">
      <c r="A1243">
        <v>1242</v>
      </c>
      <c r="B1243">
        <v>368</v>
      </c>
      <c r="C1243">
        <v>24</v>
      </c>
      <c r="D1243">
        <f>B1243*C1243</f>
      </c>
      <c r="E1243">
        <f>E1242+D1243</f>
      </c>
      <c r="F1243">
        <f>D1243/(C1243+1)</f>
      </c>
      <c r="G1243">
        <f>AVERAGE(D1234:D1243)</f>
      </c>
    </row>
    <row r="1244">
      <c r="A1244">
        <v>1243</v>
      </c>
      <c r="B1244">
        <v>405</v>
      </c>
      <c r="C1244">
        <v>77</v>
      </c>
      <c r="D1244">
        <f>B1244*C1244</f>
      </c>
      <c r="E1244">
        <f>E1243+D1244</f>
      </c>
      <c r="F1244">
        <f>D1244/(C1244+1)</f>
      </c>
      <c r="G1244">
        <f>AVERAGE(D1235:D1244)</f>
      </c>
    </row>
    <row r="1245">
      <c r="A1245">
        <v>1244</v>
      </c>
      <c r="B1245">
        <v>442</v>
      </c>
      <c r="C1245">
        <v>130</v>
      </c>
      <c r="D1245">
        <f>B1245*C1245</f>
      </c>
      <c r="E1245">
        <f>E1244+D1245</f>
      </c>
      <c r="F1245">
        <f>D1245/(C1245+1)</f>
      </c>
      <c r="G1245">
        <f>AVERAGE(D1236:D1245)</f>
      </c>
    </row>
    <row r="1246">
      <c r="A1246">
        <v>1245</v>
      </c>
      <c r="B1246">
        <v>479</v>
      </c>
      <c r="C1246">
        <v>183</v>
      </c>
      <c r="D1246">
        <f>B1246*C1246</f>
      </c>
      <c r="E1246">
        <f>E1245+D1246</f>
      </c>
      <c r="F1246">
        <f>D1246/(C1246+1)</f>
      </c>
      <c r="G1246">
        <f>AVERAGE(D1237:D1246)</f>
      </c>
    </row>
    <row r="1247">
      <c r="A1247">
        <v>1246</v>
      </c>
      <c r="B1247">
        <v>516</v>
      </c>
      <c r="C1247">
        <v>236</v>
      </c>
      <c r="D1247">
        <f>B1247*C1247</f>
      </c>
      <c r="E1247">
        <f>E1246+D1247</f>
      </c>
      <c r="F1247">
        <f>D1247/(C1247+1)</f>
      </c>
      <c r="G1247">
        <f>AVERAGE(D1238:D1247)</f>
      </c>
    </row>
    <row r="1248">
      <c r="A1248">
        <v>1247</v>
      </c>
      <c r="B1248">
        <v>553</v>
      </c>
      <c r="C1248">
        <v>289</v>
      </c>
      <c r="D1248">
        <f>B1248*C1248</f>
      </c>
      <c r="E1248">
        <f>E1247+D1248</f>
      </c>
      <c r="F1248">
        <f>D1248/(C1248+1)</f>
      </c>
      <c r="G1248">
        <f>AVERAGE(D1239:D1248)</f>
      </c>
    </row>
    <row r="1249">
      <c r="A1249">
        <v>1248</v>
      </c>
      <c r="B1249">
        <v>590</v>
      </c>
      <c r="C1249">
        <v>342</v>
      </c>
      <c r="D1249">
        <f>B1249*C1249</f>
      </c>
      <c r="E1249">
        <f>E1248+D1249</f>
      </c>
      <c r="F1249">
        <f>D1249/(C1249+1)</f>
      </c>
      <c r="G1249">
        <f>AVERAGE(D1240:D1249)</f>
      </c>
    </row>
    <row r="1250">
      <c r="A1250">
        <v>1249</v>
      </c>
      <c r="B1250">
        <v>627</v>
      </c>
      <c r="C1250">
        <v>395</v>
      </c>
      <c r="D1250">
        <f>B1250*C1250</f>
      </c>
      <c r="E1250">
        <f>E1249+D1250</f>
      </c>
      <c r="F1250">
        <f>D1250/(C1250+1)</f>
      </c>
      <c r="G1250">
        <f>AVERAGE(D1241:D1250)</f>
      </c>
    </row>
    <row r="1251">
      <c r="A1251">
        <v>1250</v>
      </c>
      <c r="B1251">
        <v>664</v>
      </c>
      <c r="C1251">
        <v>448</v>
      </c>
      <c r="D1251">
        <f>B1251*C1251</f>
      </c>
      <c r="E1251">
        <f>E1250+D1251</f>
      </c>
      <c r="F1251">
        <f>D1251/(C1251+1)</f>
      </c>
      <c r="G1251">
        <f>AVERAGE(D1242:D1251)</f>
      </c>
    </row>
    <row r="1252">
      <c r="A1252">
        <v>1251</v>
      </c>
      <c r="B1252">
        <v>701</v>
      </c>
      <c r="C1252">
        <v>501</v>
      </c>
      <c r="D1252">
        <f>B1252*C1252</f>
      </c>
      <c r="E1252">
        <f>E1251+D1252</f>
      </c>
      <c r="F1252">
        <f>D1252/(C1252+1)</f>
      </c>
      <c r="G1252">
        <f>AVERAGE(D1243:D1252)</f>
      </c>
    </row>
    <row r="1253">
      <c r="A1253">
        <v>1252</v>
      </c>
      <c r="B1253">
        <v>738</v>
      </c>
      <c r="C1253">
        <v>554</v>
      </c>
      <c r="D1253">
        <f>B1253*C1253</f>
      </c>
      <c r="E1253">
        <f>E1252+D1253</f>
      </c>
      <c r="F1253">
        <f>D1253/(C1253+1)</f>
      </c>
      <c r="G1253">
        <f>AVERAGE(D1244:D1253)</f>
      </c>
    </row>
    <row r="1254">
      <c r="A1254">
        <v>1253</v>
      </c>
      <c r="B1254">
        <v>775</v>
      </c>
      <c r="C1254">
        <v>607</v>
      </c>
      <c r="D1254">
        <f>B1254*C1254</f>
      </c>
      <c r="E1254">
        <f>E1253+D1254</f>
      </c>
      <c r="F1254">
        <f>D1254/(C1254+1)</f>
      </c>
      <c r="G1254">
        <f>AVERAGE(D1245:D1254)</f>
      </c>
    </row>
    <row r="1255">
      <c r="A1255">
        <v>1254</v>
      </c>
      <c r="B1255">
        <v>812</v>
      </c>
      <c r="C1255">
        <v>660</v>
      </c>
      <c r="D1255">
        <f>B1255*C1255</f>
      </c>
      <c r="E1255">
        <f>E1254+D1255</f>
      </c>
      <c r="F1255">
        <f>D1255/(C1255+1)</f>
      </c>
      <c r="G1255">
        <f>AVERAGE(D1246:D1255)</f>
      </c>
    </row>
    <row r="1256">
      <c r="A1256">
        <v>1255</v>
      </c>
      <c r="B1256">
        <v>849</v>
      </c>
      <c r="C1256">
        <v>713</v>
      </c>
      <c r="D1256">
        <f>B1256*C1256</f>
      </c>
      <c r="E1256">
        <f>E1255+D1256</f>
      </c>
      <c r="F1256">
        <f>D1256/(C1256+1)</f>
      </c>
      <c r="G1256">
        <f>AVERAGE(D1247:D1256)</f>
      </c>
    </row>
    <row r="1257">
      <c r="A1257">
        <v>1256</v>
      </c>
      <c r="B1257">
        <v>886</v>
      </c>
      <c r="C1257">
        <v>766</v>
      </c>
      <c r="D1257">
        <f>B1257*C1257</f>
      </c>
      <c r="E1257">
        <f>E1256+D1257</f>
      </c>
      <c r="F1257">
        <f>D1257/(C1257+1)</f>
      </c>
      <c r="G1257">
        <f>AVERAGE(D1248:D1257)</f>
      </c>
    </row>
    <row r="1258">
      <c r="A1258">
        <v>1257</v>
      </c>
      <c r="B1258">
        <v>923</v>
      </c>
      <c r="C1258">
        <v>819</v>
      </c>
      <c r="D1258">
        <f>B1258*C1258</f>
      </c>
      <c r="E1258">
        <f>E1257+D1258</f>
      </c>
      <c r="F1258">
        <f>D1258/(C1258+1)</f>
      </c>
      <c r="G1258">
        <f>AVERAGE(D1249:D1258)</f>
      </c>
    </row>
    <row r="1259">
      <c r="A1259">
        <v>1258</v>
      </c>
      <c r="B1259">
        <v>960</v>
      </c>
      <c r="C1259">
        <v>872</v>
      </c>
      <c r="D1259">
        <f>B1259*C1259</f>
      </c>
      <c r="E1259">
        <f>E1258+D1259</f>
      </c>
      <c r="F1259">
        <f>D1259/(C1259+1)</f>
      </c>
      <c r="G1259">
        <f>AVERAGE(D1250:D1259)</f>
      </c>
    </row>
    <row r="1260">
      <c r="A1260">
        <v>1259</v>
      </c>
      <c r="B1260">
        <v>6</v>
      </c>
      <c r="C1260">
        <v>925</v>
      </c>
      <c r="D1260">
        <f>B1260*C1260</f>
      </c>
      <c r="E1260">
        <f>E1259+D1260</f>
      </c>
      <c r="F1260">
        <f>D1260/(C1260+1)</f>
      </c>
      <c r="G1260">
        <f>AVERAGE(D1251:D1260)</f>
      </c>
    </row>
    <row r="1261">
      <c r="A1261">
        <v>1260</v>
      </c>
      <c r="B1261">
        <v>43</v>
      </c>
      <c r="C1261">
        <v>978</v>
      </c>
      <c r="D1261">
        <f>B1261*C1261</f>
      </c>
      <c r="E1261">
        <f>E1260+D1261</f>
      </c>
      <c r="F1261">
        <f>D1261/(C1261+1)</f>
      </c>
      <c r="G1261">
        <f>AVERAGE(D1252:D1261)</f>
      </c>
    </row>
    <row r="1262">
      <c r="A1262">
        <v>1261</v>
      </c>
      <c r="B1262">
        <v>80</v>
      </c>
      <c r="C1262">
        <v>34</v>
      </c>
      <c r="D1262">
        <f>B1262*C1262</f>
      </c>
      <c r="E1262">
        <f>E1261+D1262</f>
      </c>
      <c r="F1262">
        <f>D1262/(C1262+1)</f>
      </c>
      <c r="G1262">
        <f>AVERAGE(D1253:D1262)</f>
      </c>
    </row>
    <row r="1263">
      <c r="A1263">
        <v>1262</v>
      </c>
      <c r="B1263">
        <v>117</v>
      </c>
      <c r="C1263">
        <v>87</v>
      </c>
      <c r="D1263">
        <f>B1263*C1263</f>
      </c>
      <c r="E1263">
        <f>E1262+D1263</f>
      </c>
      <c r="F1263">
        <f>D1263/(C1263+1)</f>
      </c>
      <c r="G1263">
        <f>AVERAGE(D1254:D1263)</f>
      </c>
    </row>
    <row r="1264">
      <c r="A1264">
        <v>1263</v>
      </c>
      <c r="B1264">
        <v>154</v>
      </c>
      <c r="C1264">
        <v>140</v>
      </c>
      <c r="D1264">
        <f>B1264*C1264</f>
      </c>
      <c r="E1264">
        <f>E1263+D1264</f>
      </c>
      <c r="F1264">
        <f>D1264/(C1264+1)</f>
      </c>
      <c r="G1264">
        <f>AVERAGE(D1255:D1264)</f>
      </c>
    </row>
    <row r="1265">
      <c r="A1265">
        <v>1264</v>
      </c>
      <c r="B1265">
        <v>191</v>
      </c>
      <c r="C1265">
        <v>193</v>
      </c>
      <c r="D1265">
        <f>B1265*C1265</f>
      </c>
      <c r="E1265">
        <f>E1264+D1265</f>
      </c>
      <c r="F1265">
        <f>D1265/(C1265+1)</f>
      </c>
      <c r="G1265">
        <f>AVERAGE(D1256:D1265)</f>
      </c>
    </row>
    <row r="1266">
      <c r="A1266">
        <v>1265</v>
      </c>
      <c r="B1266">
        <v>228</v>
      </c>
      <c r="C1266">
        <v>246</v>
      </c>
      <c r="D1266">
        <f>B1266*C1266</f>
      </c>
      <c r="E1266">
        <f>E1265+D1266</f>
      </c>
      <c r="F1266">
        <f>D1266/(C1266+1)</f>
      </c>
      <c r="G1266">
        <f>AVERAGE(D1257:D1266)</f>
      </c>
    </row>
    <row r="1267">
      <c r="A1267">
        <v>1266</v>
      </c>
      <c r="B1267">
        <v>265</v>
      </c>
      <c r="C1267">
        <v>299</v>
      </c>
      <c r="D1267">
        <f>B1267*C1267</f>
      </c>
      <c r="E1267">
        <f>E1266+D1267</f>
      </c>
      <c r="F1267">
        <f>D1267/(C1267+1)</f>
      </c>
      <c r="G1267">
        <f>AVERAGE(D1258:D1267)</f>
      </c>
    </row>
    <row r="1268">
      <c r="A1268">
        <v>1267</v>
      </c>
      <c r="B1268">
        <v>302</v>
      </c>
      <c r="C1268">
        <v>352</v>
      </c>
      <c r="D1268">
        <f>B1268*C1268</f>
      </c>
      <c r="E1268">
        <f>E1267+D1268</f>
      </c>
      <c r="F1268">
        <f>D1268/(C1268+1)</f>
      </c>
      <c r="G1268">
        <f>AVERAGE(D1259:D1268)</f>
      </c>
    </row>
    <row r="1269">
      <c r="A1269">
        <v>1268</v>
      </c>
      <c r="B1269">
        <v>339</v>
      </c>
      <c r="C1269">
        <v>405</v>
      </c>
      <c r="D1269">
        <f>B1269*C1269</f>
      </c>
      <c r="E1269">
        <f>E1268+D1269</f>
      </c>
      <c r="F1269">
        <f>D1269/(C1269+1)</f>
      </c>
      <c r="G1269">
        <f>AVERAGE(D1260:D1269)</f>
      </c>
    </row>
    <row r="1270">
      <c r="A1270">
        <v>1269</v>
      </c>
      <c r="B1270">
        <v>376</v>
      </c>
      <c r="C1270">
        <v>458</v>
      </c>
      <c r="D1270">
        <f>B1270*C1270</f>
      </c>
      <c r="E1270">
        <f>E1269+D1270</f>
      </c>
      <c r="F1270">
        <f>D1270/(C1270+1)</f>
      </c>
      <c r="G1270">
        <f>AVERAGE(D1261:D1270)</f>
      </c>
    </row>
    <row r="1271">
      <c r="A1271">
        <v>1270</v>
      </c>
      <c r="B1271">
        <v>413</v>
      </c>
      <c r="C1271">
        <v>511</v>
      </c>
      <c r="D1271">
        <f>B1271*C1271</f>
      </c>
      <c r="E1271">
        <f>E1270+D1271</f>
      </c>
      <c r="F1271">
        <f>D1271/(C1271+1)</f>
      </c>
      <c r="G1271">
        <f>AVERAGE(D1262:D1271)</f>
      </c>
    </row>
    <row r="1272">
      <c r="A1272">
        <v>1271</v>
      </c>
      <c r="B1272">
        <v>450</v>
      </c>
      <c r="C1272">
        <v>564</v>
      </c>
      <c r="D1272">
        <f>B1272*C1272</f>
      </c>
      <c r="E1272">
        <f>E1271+D1272</f>
      </c>
      <c r="F1272">
        <f>D1272/(C1272+1)</f>
      </c>
      <c r="G1272">
        <f>AVERAGE(D1263:D1272)</f>
      </c>
    </row>
    <row r="1273">
      <c r="A1273">
        <v>1272</v>
      </c>
      <c r="B1273">
        <v>487</v>
      </c>
      <c r="C1273">
        <v>617</v>
      </c>
      <c r="D1273">
        <f>B1273*C1273</f>
      </c>
      <c r="E1273">
        <f>E1272+D1273</f>
      </c>
      <c r="F1273">
        <f>D1273/(C1273+1)</f>
      </c>
      <c r="G1273">
        <f>AVERAGE(D1264:D1273)</f>
      </c>
    </row>
    <row r="1274">
      <c r="A1274">
        <v>1273</v>
      </c>
      <c r="B1274">
        <v>524</v>
      </c>
      <c r="C1274">
        <v>670</v>
      </c>
      <c r="D1274">
        <f>B1274*C1274</f>
      </c>
      <c r="E1274">
        <f>E1273+D1274</f>
      </c>
      <c r="F1274">
        <f>D1274/(C1274+1)</f>
      </c>
      <c r="G1274">
        <f>AVERAGE(D1265:D1274)</f>
      </c>
    </row>
    <row r="1275">
      <c r="A1275">
        <v>1274</v>
      </c>
      <c r="B1275">
        <v>561</v>
      </c>
      <c r="C1275">
        <v>723</v>
      </c>
      <c r="D1275">
        <f>B1275*C1275</f>
      </c>
      <c r="E1275">
        <f>E1274+D1275</f>
      </c>
      <c r="F1275">
        <f>D1275/(C1275+1)</f>
      </c>
      <c r="G1275">
        <f>AVERAGE(D1266:D1275)</f>
      </c>
    </row>
    <row r="1276">
      <c r="A1276">
        <v>1275</v>
      </c>
      <c r="B1276">
        <v>598</v>
      </c>
      <c r="C1276">
        <v>776</v>
      </c>
      <c r="D1276">
        <f>B1276*C1276</f>
      </c>
      <c r="E1276">
        <f>E1275+D1276</f>
      </c>
      <c r="F1276">
        <f>D1276/(C1276+1)</f>
      </c>
      <c r="G1276">
        <f>AVERAGE(D1267:D1276)</f>
      </c>
    </row>
    <row r="1277">
      <c r="A1277">
        <v>1276</v>
      </c>
      <c r="B1277">
        <v>635</v>
      </c>
      <c r="C1277">
        <v>829</v>
      </c>
      <c r="D1277">
        <f>B1277*C1277</f>
      </c>
      <c r="E1277">
        <f>E1276+D1277</f>
      </c>
      <c r="F1277">
        <f>D1277/(C1277+1)</f>
      </c>
      <c r="G1277">
        <f>AVERAGE(D1268:D1277)</f>
      </c>
    </row>
    <row r="1278">
      <c r="A1278">
        <v>1277</v>
      </c>
      <c r="B1278">
        <v>672</v>
      </c>
      <c r="C1278">
        <v>882</v>
      </c>
      <c r="D1278">
        <f>B1278*C1278</f>
      </c>
      <c r="E1278">
        <f>E1277+D1278</f>
      </c>
      <c r="F1278">
        <f>D1278/(C1278+1)</f>
      </c>
      <c r="G1278">
        <f>AVERAGE(D1269:D1278)</f>
      </c>
    </row>
    <row r="1279">
      <c r="A1279">
        <v>1278</v>
      </c>
      <c r="B1279">
        <v>709</v>
      </c>
      <c r="C1279">
        <v>935</v>
      </c>
      <c r="D1279">
        <f>B1279*C1279</f>
      </c>
      <c r="E1279">
        <f>E1278+D1279</f>
      </c>
      <c r="F1279">
        <f>D1279/(C1279+1)</f>
      </c>
      <c r="G1279">
        <f>AVERAGE(D1270:D1279)</f>
      </c>
    </row>
    <row r="1280">
      <c r="A1280">
        <v>1279</v>
      </c>
      <c r="B1280">
        <v>746</v>
      </c>
      <c r="C1280">
        <v>988</v>
      </c>
      <c r="D1280">
        <f>B1280*C1280</f>
      </c>
      <c r="E1280">
        <f>E1279+D1280</f>
      </c>
      <c r="F1280">
        <f>D1280/(C1280+1)</f>
      </c>
      <c r="G1280">
        <f>AVERAGE(D1271:D1280)</f>
      </c>
    </row>
    <row r="1281">
      <c r="A1281">
        <v>1280</v>
      </c>
      <c r="B1281">
        <v>783</v>
      </c>
      <c r="C1281">
        <v>44</v>
      </c>
      <c r="D1281">
        <f>B1281*C1281</f>
      </c>
      <c r="E1281">
        <f>E1280+D1281</f>
      </c>
      <c r="F1281">
        <f>D1281/(C1281+1)</f>
      </c>
      <c r="G1281">
        <f>AVERAGE(D1272:D1281)</f>
      </c>
    </row>
    <row r="1282">
      <c r="A1282">
        <v>1281</v>
      </c>
      <c r="B1282">
        <v>820</v>
      </c>
      <c r="C1282">
        <v>97</v>
      </c>
      <c r="D1282">
        <f>B1282*C1282</f>
      </c>
      <c r="E1282">
        <f>E1281+D1282</f>
      </c>
      <c r="F1282">
        <f>D1282/(C1282+1)</f>
      </c>
      <c r="G1282">
        <f>AVERAGE(D1273:D1282)</f>
      </c>
    </row>
    <row r="1283">
      <c r="A1283">
        <v>1282</v>
      </c>
      <c r="B1283">
        <v>857</v>
      </c>
      <c r="C1283">
        <v>150</v>
      </c>
      <c r="D1283">
        <f>B1283*C1283</f>
      </c>
      <c r="E1283">
        <f>E1282+D1283</f>
      </c>
      <c r="F1283">
        <f>D1283/(C1283+1)</f>
      </c>
      <c r="G1283">
        <f>AVERAGE(D1274:D1283)</f>
      </c>
    </row>
    <row r="1284">
      <c r="A1284">
        <v>1283</v>
      </c>
      <c r="B1284">
        <v>894</v>
      </c>
      <c r="C1284">
        <v>203</v>
      </c>
      <c r="D1284">
        <f>B1284*C1284</f>
      </c>
      <c r="E1284">
        <f>E1283+D1284</f>
      </c>
      <c r="F1284">
        <f>D1284/(C1284+1)</f>
      </c>
      <c r="G1284">
        <f>AVERAGE(D1275:D1284)</f>
      </c>
    </row>
    <row r="1285">
      <c r="A1285">
        <v>1284</v>
      </c>
      <c r="B1285">
        <v>931</v>
      </c>
      <c r="C1285">
        <v>256</v>
      </c>
      <c r="D1285">
        <f>B1285*C1285</f>
      </c>
      <c r="E1285">
        <f>E1284+D1285</f>
      </c>
      <c r="F1285">
        <f>D1285/(C1285+1)</f>
      </c>
      <c r="G1285">
        <f>AVERAGE(D1276:D1285)</f>
      </c>
    </row>
    <row r="1286">
      <c r="A1286">
        <v>1285</v>
      </c>
      <c r="B1286">
        <v>968</v>
      </c>
      <c r="C1286">
        <v>309</v>
      </c>
      <c r="D1286">
        <f>B1286*C1286</f>
      </c>
      <c r="E1286">
        <f>E1285+D1286</f>
      </c>
      <c r="F1286">
        <f>D1286/(C1286+1)</f>
      </c>
      <c r="G1286">
        <f>AVERAGE(D1277:D1286)</f>
      </c>
    </row>
    <row r="1287">
      <c r="A1287">
        <v>1286</v>
      </c>
      <c r="B1287">
        <v>14</v>
      </c>
      <c r="C1287">
        <v>362</v>
      </c>
      <c r="D1287">
        <f>B1287*C1287</f>
      </c>
      <c r="E1287">
        <f>E1286+D1287</f>
      </c>
      <c r="F1287">
        <f>D1287/(C1287+1)</f>
      </c>
      <c r="G1287">
        <f>AVERAGE(D1278:D1287)</f>
      </c>
    </row>
    <row r="1288">
      <c r="A1288">
        <v>1287</v>
      </c>
      <c r="B1288">
        <v>51</v>
      </c>
      <c r="C1288">
        <v>415</v>
      </c>
      <c r="D1288">
        <f>B1288*C1288</f>
      </c>
      <c r="E1288">
        <f>E1287+D1288</f>
      </c>
      <c r="F1288">
        <f>D1288/(C1288+1)</f>
      </c>
      <c r="G1288">
        <f>AVERAGE(D1279:D1288)</f>
      </c>
    </row>
    <row r="1289">
      <c r="A1289">
        <v>1288</v>
      </c>
      <c r="B1289">
        <v>88</v>
      </c>
      <c r="C1289">
        <v>468</v>
      </c>
      <c r="D1289">
        <f>B1289*C1289</f>
      </c>
      <c r="E1289">
        <f>E1288+D1289</f>
      </c>
      <c r="F1289">
        <f>D1289/(C1289+1)</f>
      </c>
      <c r="G1289">
        <f>AVERAGE(D1280:D1289)</f>
      </c>
    </row>
    <row r="1290">
      <c r="A1290">
        <v>1289</v>
      </c>
      <c r="B1290">
        <v>125</v>
      </c>
      <c r="C1290">
        <v>521</v>
      </c>
      <c r="D1290">
        <f>B1290*C1290</f>
      </c>
      <c r="E1290">
        <f>E1289+D1290</f>
      </c>
      <c r="F1290">
        <f>D1290/(C1290+1)</f>
      </c>
      <c r="G1290">
        <f>AVERAGE(D1281:D1290)</f>
      </c>
    </row>
    <row r="1291">
      <c r="A1291">
        <v>1290</v>
      </c>
      <c r="B1291">
        <v>162</v>
      </c>
      <c r="C1291">
        <v>574</v>
      </c>
      <c r="D1291">
        <f>B1291*C1291</f>
      </c>
      <c r="E1291">
        <f>E1290+D1291</f>
      </c>
      <c r="F1291">
        <f>D1291/(C1291+1)</f>
      </c>
      <c r="G1291">
        <f>AVERAGE(D1282:D1291)</f>
      </c>
    </row>
    <row r="1292">
      <c r="A1292">
        <v>1291</v>
      </c>
      <c r="B1292">
        <v>199</v>
      </c>
      <c r="C1292">
        <v>627</v>
      </c>
      <c r="D1292">
        <f>B1292*C1292</f>
      </c>
      <c r="E1292">
        <f>E1291+D1292</f>
      </c>
      <c r="F1292">
        <f>D1292/(C1292+1)</f>
      </c>
      <c r="G1292">
        <f>AVERAGE(D1283:D1292)</f>
      </c>
    </row>
    <row r="1293">
      <c r="A1293">
        <v>1292</v>
      </c>
      <c r="B1293">
        <v>236</v>
      </c>
      <c r="C1293">
        <v>680</v>
      </c>
      <c r="D1293">
        <f>B1293*C1293</f>
      </c>
      <c r="E1293">
        <f>E1292+D1293</f>
      </c>
      <c r="F1293">
        <f>D1293/(C1293+1)</f>
      </c>
      <c r="G1293">
        <f>AVERAGE(D1284:D1293)</f>
      </c>
    </row>
    <row r="1294">
      <c r="A1294">
        <v>1293</v>
      </c>
      <c r="B1294">
        <v>273</v>
      </c>
      <c r="C1294">
        <v>733</v>
      </c>
      <c r="D1294">
        <f>B1294*C1294</f>
      </c>
      <c r="E1294">
        <f>E1293+D1294</f>
      </c>
      <c r="F1294">
        <f>D1294/(C1294+1)</f>
      </c>
      <c r="G1294">
        <f>AVERAGE(D1285:D1294)</f>
      </c>
    </row>
    <row r="1295">
      <c r="A1295">
        <v>1294</v>
      </c>
      <c r="B1295">
        <v>310</v>
      </c>
      <c r="C1295">
        <v>786</v>
      </c>
      <c r="D1295">
        <f>B1295*C1295</f>
      </c>
      <c r="E1295">
        <f>E1294+D1295</f>
      </c>
      <c r="F1295">
        <f>D1295/(C1295+1)</f>
      </c>
      <c r="G1295">
        <f>AVERAGE(D1286:D1295)</f>
      </c>
    </row>
    <row r="1296">
      <c r="A1296">
        <v>1295</v>
      </c>
      <c r="B1296">
        <v>347</v>
      </c>
      <c r="C1296">
        <v>839</v>
      </c>
      <c r="D1296">
        <f>B1296*C1296</f>
      </c>
      <c r="E1296">
        <f>E1295+D1296</f>
      </c>
      <c r="F1296">
        <f>D1296/(C1296+1)</f>
      </c>
      <c r="G1296">
        <f>AVERAGE(D1287:D1296)</f>
      </c>
    </row>
    <row r="1297">
      <c r="A1297">
        <v>1296</v>
      </c>
      <c r="B1297">
        <v>384</v>
      </c>
      <c r="C1297">
        <v>892</v>
      </c>
      <c r="D1297">
        <f>B1297*C1297</f>
      </c>
      <c r="E1297">
        <f>E1296+D1297</f>
      </c>
      <c r="F1297">
        <f>D1297/(C1297+1)</f>
      </c>
      <c r="G1297">
        <f>AVERAGE(D1288:D1297)</f>
      </c>
    </row>
    <row r="1298">
      <c r="A1298">
        <v>1297</v>
      </c>
      <c r="B1298">
        <v>421</v>
      </c>
      <c r="C1298">
        <v>945</v>
      </c>
      <c r="D1298">
        <f>B1298*C1298</f>
      </c>
      <c r="E1298">
        <f>E1297+D1298</f>
      </c>
      <c r="F1298">
        <f>D1298/(C1298+1)</f>
      </c>
      <c r="G1298">
        <f>AVERAGE(D1289:D1298)</f>
      </c>
    </row>
    <row r="1299">
      <c r="A1299">
        <v>1298</v>
      </c>
      <c r="B1299">
        <v>458</v>
      </c>
      <c r="C1299">
        <v>1</v>
      </c>
      <c r="D1299">
        <f>B1299*C1299</f>
      </c>
      <c r="E1299">
        <f>E1298+D1299</f>
      </c>
      <c r="F1299">
        <f>D1299/(C1299+1)</f>
      </c>
      <c r="G1299">
        <f>AVERAGE(D1290:D1299)</f>
      </c>
    </row>
    <row r="1300">
      <c r="A1300">
        <v>1299</v>
      </c>
      <c r="B1300">
        <v>495</v>
      </c>
      <c r="C1300">
        <v>54</v>
      </c>
      <c r="D1300">
        <f>B1300*C1300</f>
      </c>
      <c r="E1300">
        <f>E1299+D1300</f>
      </c>
      <c r="F1300">
        <f>D1300/(C1300+1)</f>
      </c>
      <c r="G1300">
        <f>AVERAGE(D1291:D1300)</f>
      </c>
    </row>
    <row r="1301">
      <c r="A1301">
        <v>1300</v>
      </c>
      <c r="B1301">
        <v>532</v>
      </c>
      <c r="C1301">
        <v>107</v>
      </c>
      <c r="D1301">
        <f>B1301*C1301</f>
      </c>
      <c r="E1301">
        <f>E1300+D1301</f>
      </c>
      <c r="F1301">
        <f>D1301/(C1301+1)</f>
      </c>
      <c r="G1301">
        <f>AVERAGE(D1292:D1301)</f>
      </c>
    </row>
    <row r="1302">
      <c r="A1302">
        <v>1301</v>
      </c>
      <c r="B1302">
        <v>569</v>
      </c>
      <c r="C1302">
        <v>160</v>
      </c>
      <c r="D1302">
        <f>B1302*C1302</f>
      </c>
      <c r="E1302">
        <f>E1301+D1302</f>
      </c>
      <c r="F1302">
        <f>D1302/(C1302+1)</f>
      </c>
      <c r="G1302">
        <f>AVERAGE(D1293:D1302)</f>
      </c>
    </row>
    <row r="1303">
      <c r="A1303">
        <v>1302</v>
      </c>
      <c r="B1303">
        <v>606</v>
      </c>
      <c r="C1303">
        <v>213</v>
      </c>
      <c r="D1303">
        <f>B1303*C1303</f>
      </c>
      <c r="E1303">
        <f>E1302+D1303</f>
      </c>
      <c r="F1303">
        <f>D1303/(C1303+1)</f>
      </c>
      <c r="G1303">
        <f>AVERAGE(D1294:D1303)</f>
      </c>
    </row>
    <row r="1304">
      <c r="A1304">
        <v>1303</v>
      </c>
      <c r="B1304">
        <v>643</v>
      </c>
      <c r="C1304">
        <v>266</v>
      </c>
      <c r="D1304">
        <f>B1304*C1304</f>
      </c>
      <c r="E1304">
        <f>E1303+D1304</f>
      </c>
      <c r="F1304">
        <f>D1304/(C1304+1)</f>
      </c>
      <c r="G1304">
        <f>AVERAGE(D1295:D1304)</f>
      </c>
    </row>
    <row r="1305">
      <c r="A1305">
        <v>1304</v>
      </c>
      <c r="B1305">
        <v>680</v>
      </c>
      <c r="C1305">
        <v>319</v>
      </c>
      <c r="D1305">
        <f>B1305*C1305</f>
      </c>
      <c r="E1305">
        <f>E1304+D1305</f>
      </c>
      <c r="F1305">
        <f>D1305/(C1305+1)</f>
      </c>
      <c r="G1305">
        <f>AVERAGE(D1296:D1305)</f>
      </c>
    </row>
    <row r="1306">
      <c r="A1306">
        <v>1305</v>
      </c>
      <c r="B1306">
        <v>717</v>
      </c>
      <c r="C1306">
        <v>372</v>
      </c>
      <c r="D1306">
        <f>B1306*C1306</f>
      </c>
      <c r="E1306">
        <f>E1305+D1306</f>
      </c>
      <c r="F1306">
        <f>D1306/(C1306+1)</f>
      </c>
      <c r="G1306">
        <f>AVERAGE(D1297:D1306)</f>
      </c>
    </row>
    <row r="1307">
      <c r="A1307">
        <v>1306</v>
      </c>
      <c r="B1307">
        <v>754</v>
      </c>
      <c r="C1307">
        <v>425</v>
      </c>
      <c r="D1307">
        <f>B1307*C1307</f>
      </c>
      <c r="E1307">
        <f>E1306+D1307</f>
      </c>
      <c r="F1307">
        <f>D1307/(C1307+1)</f>
      </c>
      <c r="G1307">
        <f>AVERAGE(D1298:D1307)</f>
      </c>
    </row>
    <row r="1308">
      <c r="A1308">
        <v>1307</v>
      </c>
      <c r="B1308">
        <v>791</v>
      </c>
      <c r="C1308">
        <v>478</v>
      </c>
      <c r="D1308">
        <f>B1308*C1308</f>
      </c>
      <c r="E1308">
        <f>E1307+D1308</f>
      </c>
      <c r="F1308">
        <f>D1308/(C1308+1)</f>
      </c>
      <c r="G1308">
        <f>AVERAGE(D1299:D1308)</f>
      </c>
    </row>
    <row r="1309">
      <c r="A1309">
        <v>1308</v>
      </c>
      <c r="B1309">
        <v>828</v>
      </c>
      <c r="C1309">
        <v>531</v>
      </c>
      <c r="D1309">
        <f>B1309*C1309</f>
      </c>
      <c r="E1309">
        <f>E1308+D1309</f>
      </c>
      <c r="F1309">
        <f>D1309/(C1309+1)</f>
      </c>
      <c r="G1309">
        <f>AVERAGE(D1300:D1309)</f>
      </c>
    </row>
    <row r="1310">
      <c r="A1310">
        <v>1309</v>
      </c>
      <c r="B1310">
        <v>865</v>
      </c>
      <c r="C1310">
        <v>584</v>
      </c>
      <c r="D1310">
        <f>B1310*C1310</f>
      </c>
      <c r="E1310">
        <f>E1309+D1310</f>
      </c>
      <c r="F1310">
        <f>D1310/(C1310+1)</f>
      </c>
      <c r="G1310">
        <f>AVERAGE(D1301:D1310)</f>
      </c>
    </row>
    <row r="1311">
      <c r="A1311">
        <v>1310</v>
      </c>
      <c r="B1311">
        <v>902</v>
      </c>
      <c r="C1311">
        <v>637</v>
      </c>
      <c r="D1311">
        <f>B1311*C1311</f>
      </c>
      <c r="E1311">
        <f>E1310+D1311</f>
      </c>
      <c r="F1311">
        <f>D1311/(C1311+1)</f>
      </c>
      <c r="G1311">
        <f>AVERAGE(D1302:D1311)</f>
      </c>
    </row>
    <row r="1312">
      <c r="A1312">
        <v>1311</v>
      </c>
      <c r="B1312">
        <v>939</v>
      </c>
      <c r="C1312">
        <v>690</v>
      </c>
      <c r="D1312">
        <f>B1312*C1312</f>
      </c>
      <c r="E1312">
        <f>E1311+D1312</f>
      </c>
      <c r="F1312">
        <f>D1312/(C1312+1)</f>
      </c>
      <c r="G1312">
        <f>AVERAGE(D1303:D1312)</f>
      </c>
    </row>
    <row r="1313">
      <c r="A1313">
        <v>1312</v>
      </c>
      <c r="B1313">
        <v>976</v>
      </c>
      <c r="C1313">
        <v>743</v>
      </c>
      <c r="D1313">
        <f>B1313*C1313</f>
      </c>
      <c r="E1313">
        <f>E1312+D1313</f>
      </c>
      <c r="F1313">
        <f>D1313/(C1313+1)</f>
      </c>
      <c r="G1313">
        <f>AVERAGE(D1304:D1313)</f>
      </c>
    </row>
    <row r="1314">
      <c r="A1314">
        <v>1313</v>
      </c>
      <c r="B1314">
        <v>22</v>
      </c>
      <c r="C1314">
        <v>796</v>
      </c>
      <c r="D1314">
        <f>B1314*C1314</f>
      </c>
      <c r="E1314">
        <f>E1313+D1314</f>
      </c>
      <c r="F1314">
        <f>D1314/(C1314+1)</f>
      </c>
      <c r="G1314">
        <f>AVERAGE(D1305:D1314)</f>
      </c>
    </row>
    <row r="1315">
      <c r="A1315">
        <v>1314</v>
      </c>
      <c r="B1315">
        <v>59</v>
      </c>
      <c r="C1315">
        <v>849</v>
      </c>
      <c r="D1315">
        <f>B1315*C1315</f>
      </c>
      <c r="E1315">
        <f>E1314+D1315</f>
      </c>
      <c r="F1315">
        <f>D1315/(C1315+1)</f>
      </c>
      <c r="G1315">
        <f>AVERAGE(D1306:D1315)</f>
      </c>
    </row>
    <row r="1316">
      <c r="A1316">
        <v>1315</v>
      </c>
      <c r="B1316">
        <v>96</v>
      </c>
      <c r="C1316">
        <v>902</v>
      </c>
      <c r="D1316">
        <f>B1316*C1316</f>
      </c>
      <c r="E1316">
        <f>E1315+D1316</f>
      </c>
      <c r="F1316">
        <f>D1316/(C1316+1)</f>
      </c>
      <c r="G1316">
        <f>AVERAGE(D1307:D1316)</f>
      </c>
    </row>
    <row r="1317">
      <c r="A1317">
        <v>1316</v>
      </c>
      <c r="B1317">
        <v>133</v>
      </c>
      <c r="C1317">
        <v>955</v>
      </c>
      <c r="D1317">
        <f>B1317*C1317</f>
      </c>
      <c r="E1317">
        <f>E1316+D1317</f>
      </c>
      <c r="F1317">
        <f>D1317/(C1317+1)</f>
      </c>
      <c r="G1317">
        <f>AVERAGE(D1308:D1317)</f>
      </c>
    </row>
    <row r="1318">
      <c r="A1318">
        <v>1317</v>
      </c>
      <c r="B1318">
        <v>170</v>
      </c>
      <c r="C1318">
        <v>11</v>
      </c>
      <c r="D1318">
        <f>B1318*C1318</f>
      </c>
      <c r="E1318">
        <f>E1317+D1318</f>
      </c>
      <c r="F1318">
        <f>D1318/(C1318+1)</f>
      </c>
      <c r="G1318">
        <f>AVERAGE(D1309:D1318)</f>
      </c>
    </row>
    <row r="1319">
      <c r="A1319">
        <v>1318</v>
      </c>
      <c r="B1319">
        <v>207</v>
      </c>
      <c r="C1319">
        <v>64</v>
      </c>
      <c r="D1319">
        <f>B1319*C1319</f>
      </c>
      <c r="E1319">
        <f>E1318+D1319</f>
      </c>
      <c r="F1319">
        <f>D1319/(C1319+1)</f>
      </c>
      <c r="G1319">
        <f>AVERAGE(D1310:D1319)</f>
      </c>
    </row>
    <row r="1320">
      <c r="A1320">
        <v>1319</v>
      </c>
      <c r="B1320">
        <v>244</v>
      </c>
      <c r="C1320">
        <v>117</v>
      </c>
      <c r="D1320">
        <f>B1320*C1320</f>
      </c>
      <c r="E1320">
        <f>E1319+D1320</f>
      </c>
      <c r="F1320">
        <f>D1320/(C1320+1)</f>
      </c>
      <c r="G1320">
        <f>AVERAGE(D1311:D1320)</f>
      </c>
    </row>
    <row r="1321">
      <c r="A1321">
        <v>1320</v>
      </c>
      <c r="B1321">
        <v>281</v>
      </c>
      <c r="C1321">
        <v>170</v>
      </c>
      <c r="D1321">
        <f>B1321*C1321</f>
      </c>
      <c r="E1321">
        <f>E1320+D1321</f>
      </c>
      <c r="F1321">
        <f>D1321/(C1321+1)</f>
      </c>
      <c r="G1321">
        <f>AVERAGE(D1312:D1321)</f>
      </c>
    </row>
    <row r="1322">
      <c r="A1322">
        <v>1321</v>
      </c>
      <c r="B1322">
        <v>318</v>
      </c>
      <c r="C1322">
        <v>223</v>
      </c>
      <c r="D1322">
        <f>B1322*C1322</f>
      </c>
      <c r="E1322">
        <f>E1321+D1322</f>
      </c>
      <c r="F1322">
        <f>D1322/(C1322+1)</f>
      </c>
      <c r="G1322">
        <f>AVERAGE(D1313:D1322)</f>
      </c>
    </row>
    <row r="1323">
      <c r="A1323">
        <v>1322</v>
      </c>
      <c r="B1323">
        <v>355</v>
      </c>
      <c r="C1323">
        <v>276</v>
      </c>
      <c r="D1323">
        <f>B1323*C1323</f>
      </c>
      <c r="E1323">
        <f>E1322+D1323</f>
      </c>
      <c r="F1323">
        <f>D1323/(C1323+1)</f>
      </c>
      <c r="G1323">
        <f>AVERAGE(D1314:D1323)</f>
      </c>
    </row>
    <row r="1324">
      <c r="A1324">
        <v>1323</v>
      </c>
      <c r="B1324">
        <v>392</v>
      </c>
      <c r="C1324">
        <v>329</v>
      </c>
      <c r="D1324">
        <f>B1324*C1324</f>
      </c>
      <c r="E1324">
        <f>E1323+D1324</f>
      </c>
      <c r="F1324">
        <f>D1324/(C1324+1)</f>
      </c>
      <c r="G1324">
        <f>AVERAGE(D1315:D1324)</f>
      </c>
    </row>
    <row r="1325">
      <c r="A1325">
        <v>1324</v>
      </c>
      <c r="B1325">
        <v>429</v>
      </c>
      <c r="C1325">
        <v>382</v>
      </c>
      <c r="D1325">
        <f>B1325*C1325</f>
      </c>
      <c r="E1325">
        <f>E1324+D1325</f>
      </c>
      <c r="F1325">
        <f>D1325/(C1325+1)</f>
      </c>
      <c r="G1325">
        <f>AVERAGE(D1316:D1325)</f>
      </c>
    </row>
    <row r="1326">
      <c r="A1326">
        <v>1325</v>
      </c>
      <c r="B1326">
        <v>466</v>
      </c>
      <c r="C1326">
        <v>435</v>
      </c>
      <c r="D1326">
        <f>B1326*C1326</f>
      </c>
      <c r="E1326">
        <f>E1325+D1326</f>
      </c>
      <c r="F1326">
        <f>D1326/(C1326+1)</f>
      </c>
      <c r="G1326">
        <f>AVERAGE(D1317:D1326)</f>
      </c>
    </row>
    <row r="1327">
      <c r="A1327">
        <v>1326</v>
      </c>
      <c r="B1327">
        <v>503</v>
      </c>
      <c r="C1327">
        <v>488</v>
      </c>
      <c r="D1327">
        <f>B1327*C1327</f>
      </c>
      <c r="E1327">
        <f>E1326+D1327</f>
      </c>
      <c r="F1327">
        <f>D1327/(C1327+1)</f>
      </c>
      <c r="G1327">
        <f>AVERAGE(D1318:D1327)</f>
      </c>
    </row>
    <row r="1328">
      <c r="A1328">
        <v>1327</v>
      </c>
      <c r="B1328">
        <v>540</v>
      </c>
      <c r="C1328">
        <v>541</v>
      </c>
      <c r="D1328">
        <f>B1328*C1328</f>
      </c>
      <c r="E1328">
        <f>E1327+D1328</f>
      </c>
      <c r="F1328">
        <f>D1328/(C1328+1)</f>
      </c>
      <c r="G1328">
        <f>AVERAGE(D1319:D1328)</f>
      </c>
    </row>
    <row r="1329">
      <c r="A1329">
        <v>1328</v>
      </c>
      <c r="B1329">
        <v>577</v>
      </c>
      <c r="C1329">
        <v>594</v>
      </c>
      <c r="D1329">
        <f>B1329*C1329</f>
      </c>
      <c r="E1329">
        <f>E1328+D1329</f>
      </c>
      <c r="F1329">
        <f>D1329/(C1329+1)</f>
      </c>
      <c r="G1329">
        <f>AVERAGE(D1320:D1329)</f>
      </c>
    </row>
    <row r="1330">
      <c r="A1330">
        <v>1329</v>
      </c>
      <c r="B1330">
        <v>614</v>
      </c>
      <c r="C1330">
        <v>647</v>
      </c>
      <c r="D1330">
        <f>B1330*C1330</f>
      </c>
      <c r="E1330">
        <f>E1329+D1330</f>
      </c>
      <c r="F1330">
        <f>D1330/(C1330+1)</f>
      </c>
      <c r="G1330">
        <f>AVERAGE(D1321:D1330)</f>
      </c>
    </row>
    <row r="1331">
      <c r="A1331">
        <v>1330</v>
      </c>
      <c r="B1331">
        <v>651</v>
      </c>
      <c r="C1331">
        <v>700</v>
      </c>
      <c r="D1331">
        <f>B1331*C1331</f>
      </c>
      <c r="E1331">
        <f>E1330+D1331</f>
      </c>
      <c r="F1331">
        <f>D1331/(C1331+1)</f>
      </c>
      <c r="G1331">
        <f>AVERAGE(D1322:D1331)</f>
      </c>
    </row>
    <row r="1332">
      <c r="A1332">
        <v>1331</v>
      </c>
      <c r="B1332">
        <v>688</v>
      </c>
      <c r="C1332">
        <v>753</v>
      </c>
      <c r="D1332">
        <f>B1332*C1332</f>
      </c>
      <c r="E1332">
        <f>E1331+D1332</f>
      </c>
      <c r="F1332">
        <f>D1332/(C1332+1)</f>
      </c>
      <c r="G1332">
        <f>AVERAGE(D1323:D1332)</f>
      </c>
    </row>
    <row r="1333">
      <c r="A1333">
        <v>1332</v>
      </c>
      <c r="B1333">
        <v>725</v>
      </c>
      <c r="C1333">
        <v>806</v>
      </c>
      <c r="D1333">
        <f>B1333*C1333</f>
      </c>
      <c r="E1333">
        <f>E1332+D1333</f>
      </c>
      <c r="F1333">
        <f>D1333/(C1333+1)</f>
      </c>
      <c r="G1333">
        <f>AVERAGE(D1324:D1333)</f>
      </c>
    </row>
    <row r="1334">
      <c r="A1334">
        <v>1333</v>
      </c>
      <c r="B1334">
        <v>762</v>
      </c>
      <c r="C1334">
        <v>859</v>
      </c>
      <c r="D1334">
        <f>B1334*C1334</f>
      </c>
      <c r="E1334">
        <f>E1333+D1334</f>
      </c>
      <c r="F1334">
        <f>D1334/(C1334+1)</f>
      </c>
      <c r="G1334">
        <f>AVERAGE(D1325:D1334)</f>
      </c>
    </row>
    <row r="1335">
      <c r="A1335">
        <v>1334</v>
      </c>
      <c r="B1335">
        <v>799</v>
      </c>
      <c r="C1335">
        <v>912</v>
      </c>
      <c r="D1335">
        <f>B1335*C1335</f>
      </c>
      <c r="E1335">
        <f>E1334+D1335</f>
      </c>
      <c r="F1335">
        <f>D1335/(C1335+1)</f>
      </c>
      <c r="G1335">
        <f>AVERAGE(D1326:D1335)</f>
      </c>
    </row>
    <row r="1336">
      <c r="A1336">
        <v>1335</v>
      </c>
      <c r="B1336">
        <v>836</v>
      </c>
      <c r="C1336">
        <v>965</v>
      </c>
      <c r="D1336">
        <f>B1336*C1336</f>
      </c>
      <c r="E1336">
        <f>E1335+D1336</f>
      </c>
      <c r="F1336">
        <f>D1336/(C1336+1)</f>
      </c>
      <c r="G1336">
        <f>AVERAGE(D1327:D1336)</f>
      </c>
    </row>
    <row r="1337">
      <c r="A1337">
        <v>1336</v>
      </c>
      <c r="B1337">
        <v>873</v>
      </c>
      <c r="C1337">
        <v>21</v>
      </c>
      <c r="D1337">
        <f>B1337*C1337</f>
      </c>
      <c r="E1337">
        <f>E1336+D1337</f>
      </c>
      <c r="F1337">
        <f>D1337/(C1337+1)</f>
      </c>
      <c r="G1337">
        <f>AVERAGE(D1328:D1337)</f>
      </c>
    </row>
    <row r="1338">
      <c r="A1338">
        <v>1337</v>
      </c>
      <c r="B1338">
        <v>910</v>
      </c>
      <c r="C1338">
        <v>74</v>
      </c>
      <c r="D1338">
        <f>B1338*C1338</f>
      </c>
      <c r="E1338">
        <f>E1337+D1338</f>
      </c>
      <c r="F1338">
        <f>D1338/(C1338+1)</f>
      </c>
      <c r="G1338">
        <f>AVERAGE(D1329:D1338)</f>
      </c>
    </row>
    <row r="1339">
      <c r="A1339">
        <v>1338</v>
      </c>
      <c r="B1339">
        <v>947</v>
      </c>
      <c r="C1339">
        <v>127</v>
      </c>
      <c r="D1339">
        <f>B1339*C1339</f>
      </c>
      <c r="E1339">
        <f>E1338+D1339</f>
      </c>
      <c r="F1339">
        <f>D1339/(C1339+1)</f>
      </c>
      <c r="G1339">
        <f>AVERAGE(D1330:D1339)</f>
      </c>
    </row>
    <row r="1340">
      <c r="A1340">
        <v>1339</v>
      </c>
      <c r="B1340">
        <v>984</v>
      </c>
      <c r="C1340">
        <v>180</v>
      </c>
      <c r="D1340">
        <f>B1340*C1340</f>
      </c>
      <c r="E1340">
        <f>E1339+D1340</f>
      </c>
      <c r="F1340">
        <f>D1340/(C1340+1)</f>
      </c>
      <c r="G1340">
        <f>AVERAGE(D1331:D1340)</f>
      </c>
    </row>
    <row r="1341">
      <c r="A1341">
        <v>1340</v>
      </c>
      <c r="B1341">
        <v>30</v>
      </c>
      <c r="C1341">
        <v>233</v>
      </c>
      <c r="D1341">
        <f>B1341*C1341</f>
      </c>
      <c r="E1341">
        <f>E1340+D1341</f>
      </c>
      <c r="F1341">
        <f>D1341/(C1341+1)</f>
      </c>
      <c r="G1341">
        <f>AVERAGE(D1332:D1341)</f>
      </c>
    </row>
    <row r="1342">
      <c r="A1342">
        <v>1341</v>
      </c>
      <c r="B1342">
        <v>67</v>
      </c>
      <c r="C1342">
        <v>286</v>
      </c>
      <c r="D1342">
        <f>B1342*C1342</f>
      </c>
      <c r="E1342">
        <f>E1341+D1342</f>
      </c>
      <c r="F1342">
        <f>D1342/(C1342+1)</f>
      </c>
      <c r="G1342">
        <f>AVERAGE(D1333:D1342)</f>
      </c>
    </row>
    <row r="1343">
      <c r="A1343">
        <v>1342</v>
      </c>
      <c r="B1343">
        <v>104</v>
      </c>
      <c r="C1343">
        <v>339</v>
      </c>
      <c r="D1343">
        <f>B1343*C1343</f>
      </c>
      <c r="E1343">
        <f>E1342+D1343</f>
      </c>
      <c r="F1343">
        <f>D1343/(C1343+1)</f>
      </c>
      <c r="G1343">
        <f>AVERAGE(D1334:D1343)</f>
      </c>
    </row>
    <row r="1344">
      <c r="A1344">
        <v>1343</v>
      </c>
      <c r="B1344">
        <v>141</v>
      </c>
      <c r="C1344">
        <v>392</v>
      </c>
      <c r="D1344">
        <f>B1344*C1344</f>
      </c>
      <c r="E1344">
        <f>E1343+D1344</f>
      </c>
      <c r="F1344">
        <f>D1344/(C1344+1)</f>
      </c>
      <c r="G1344">
        <f>AVERAGE(D1335:D1344)</f>
      </c>
    </row>
    <row r="1345">
      <c r="A1345">
        <v>1344</v>
      </c>
      <c r="B1345">
        <v>178</v>
      </c>
      <c r="C1345">
        <v>445</v>
      </c>
      <c r="D1345">
        <f>B1345*C1345</f>
      </c>
      <c r="E1345">
        <f>E1344+D1345</f>
      </c>
      <c r="F1345">
        <f>D1345/(C1345+1)</f>
      </c>
      <c r="G1345">
        <f>AVERAGE(D1336:D1345)</f>
      </c>
    </row>
    <row r="1346">
      <c r="A1346">
        <v>1345</v>
      </c>
      <c r="B1346">
        <v>215</v>
      </c>
      <c r="C1346">
        <v>498</v>
      </c>
      <c r="D1346">
        <f>B1346*C1346</f>
      </c>
      <c r="E1346">
        <f>E1345+D1346</f>
      </c>
      <c r="F1346">
        <f>D1346/(C1346+1)</f>
      </c>
      <c r="G1346">
        <f>AVERAGE(D1337:D1346)</f>
      </c>
    </row>
    <row r="1347">
      <c r="A1347">
        <v>1346</v>
      </c>
      <c r="B1347">
        <v>252</v>
      </c>
      <c r="C1347">
        <v>551</v>
      </c>
      <c r="D1347">
        <f>B1347*C1347</f>
      </c>
      <c r="E1347">
        <f>E1346+D1347</f>
      </c>
      <c r="F1347">
        <f>D1347/(C1347+1)</f>
      </c>
      <c r="G1347">
        <f>AVERAGE(D1338:D1347)</f>
      </c>
    </row>
    <row r="1348">
      <c r="A1348">
        <v>1347</v>
      </c>
      <c r="B1348">
        <v>289</v>
      </c>
      <c r="C1348">
        <v>604</v>
      </c>
      <c r="D1348">
        <f>B1348*C1348</f>
      </c>
      <c r="E1348">
        <f>E1347+D1348</f>
      </c>
      <c r="F1348">
        <f>D1348/(C1348+1)</f>
      </c>
      <c r="G1348">
        <f>AVERAGE(D1339:D1348)</f>
      </c>
    </row>
    <row r="1349">
      <c r="A1349">
        <v>1348</v>
      </c>
      <c r="B1349">
        <v>326</v>
      </c>
      <c r="C1349">
        <v>657</v>
      </c>
      <c r="D1349">
        <f>B1349*C1349</f>
      </c>
      <c r="E1349">
        <f>E1348+D1349</f>
      </c>
      <c r="F1349">
        <f>D1349/(C1349+1)</f>
      </c>
      <c r="G1349">
        <f>AVERAGE(D1340:D1349)</f>
      </c>
    </row>
    <row r="1350">
      <c r="A1350">
        <v>1349</v>
      </c>
      <c r="B1350">
        <v>363</v>
      </c>
      <c r="C1350">
        <v>710</v>
      </c>
      <c r="D1350">
        <f>B1350*C1350</f>
      </c>
      <c r="E1350">
        <f>E1349+D1350</f>
      </c>
      <c r="F1350">
        <f>D1350/(C1350+1)</f>
      </c>
      <c r="G1350">
        <f>AVERAGE(D1341:D1350)</f>
      </c>
    </row>
    <row r="1351">
      <c r="A1351">
        <v>1350</v>
      </c>
      <c r="B1351">
        <v>400</v>
      </c>
      <c r="C1351">
        <v>763</v>
      </c>
      <c r="D1351">
        <f>B1351*C1351</f>
      </c>
      <c r="E1351">
        <f>E1350+D1351</f>
      </c>
      <c r="F1351">
        <f>D1351/(C1351+1)</f>
      </c>
      <c r="G1351">
        <f>AVERAGE(D1342:D1351)</f>
      </c>
    </row>
    <row r="1352">
      <c r="A1352">
        <v>1351</v>
      </c>
      <c r="B1352">
        <v>437</v>
      </c>
      <c r="C1352">
        <v>816</v>
      </c>
      <c r="D1352">
        <f>B1352*C1352</f>
      </c>
      <c r="E1352">
        <f>E1351+D1352</f>
      </c>
      <c r="F1352">
        <f>D1352/(C1352+1)</f>
      </c>
      <c r="G1352">
        <f>AVERAGE(D1343:D1352)</f>
      </c>
    </row>
    <row r="1353">
      <c r="A1353">
        <v>1352</v>
      </c>
      <c r="B1353">
        <v>474</v>
      </c>
      <c r="C1353">
        <v>869</v>
      </c>
      <c r="D1353">
        <f>B1353*C1353</f>
      </c>
      <c r="E1353">
        <f>E1352+D1353</f>
      </c>
      <c r="F1353">
        <f>D1353/(C1353+1)</f>
      </c>
      <c r="G1353">
        <f>AVERAGE(D1344:D1353)</f>
      </c>
    </row>
    <row r="1354">
      <c r="A1354">
        <v>1353</v>
      </c>
      <c r="B1354">
        <v>511</v>
      </c>
      <c r="C1354">
        <v>922</v>
      </c>
      <c r="D1354">
        <f>B1354*C1354</f>
      </c>
      <c r="E1354">
        <f>E1353+D1354</f>
      </c>
      <c r="F1354">
        <f>D1354/(C1354+1)</f>
      </c>
      <c r="G1354">
        <f>AVERAGE(D1345:D1354)</f>
      </c>
    </row>
    <row r="1355">
      <c r="A1355">
        <v>1354</v>
      </c>
      <c r="B1355">
        <v>548</v>
      </c>
      <c r="C1355">
        <v>975</v>
      </c>
      <c r="D1355">
        <f>B1355*C1355</f>
      </c>
      <c r="E1355">
        <f>E1354+D1355</f>
      </c>
      <c r="F1355">
        <f>D1355/(C1355+1)</f>
      </c>
      <c r="G1355">
        <f>AVERAGE(D1346:D1355)</f>
      </c>
    </row>
    <row r="1356">
      <c r="A1356">
        <v>1355</v>
      </c>
      <c r="B1356">
        <v>585</v>
      </c>
      <c r="C1356">
        <v>31</v>
      </c>
      <c r="D1356">
        <f>B1356*C1356</f>
      </c>
      <c r="E1356">
        <f>E1355+D1356</f>
      </c>
      <c r="F1356">
        <f>D1356/(C1356+1)</f>
      </c>
      <c r="G1356">
        <f>AVERAGE(D1347:D1356)</f>
      </c>
    </row>
    <row r="1357">
      <c r="A1357">
        <v>1356</v>
      </c>
      <c r="B1357">
        <v>622</v>
      </c>
      <c r="C1357">
        <v>84</v>
      </c>
      <c r="D1357">
        <f>B1357*C1357</f>
      </c>
      <c r="E1357">
        <f>E1356+D1357</f>
      </c>
      <c r="F1357">
        <f>D1357/(C1357+1)</f>
      </c>
      <c r="G1357">
        <f>AVERAGE(D1348:D1357)</f>
      </c>
    </row>
    <row r="1358">
      <c r="A1358">
        <v>1357</v>
      </c>
      <c r="B1358">
        <v>659</v>
      </c>
      <c r="C1358">
        <v>137</v>
      </c>
      <c r="D1358">
        <f>B1358*C1358</f>
      </c>
      <c r="E1358">
        <f>E1357+D1358</f>
      </c>
      <c r="F1358">
        <f>D1358/(C1358+1)</f>
      </c>
      <c r="G1358">
        <f>AVERAGE(D1349:D1358)</f>
      </c>
    </row>
    <row r="1359">
      <c r="A1359">
        <v>1358</v>
      </c>
      <c r="B1359">
        <v>696</v>
      </c>
      <c r="C1359">
        <v>190</v>
      </c>
      <c r="D1359">
        <f>B1359*C1359</f>
      </c>
      <c r="E1359">
        <f>E1358+D1359</f>
      </c>
      <c r="F1359">
        <f>D1359/(C1359+1)</f>
      </c>
      <c r="G1359">
        <f>AVERAGE(D1350:D1359)</f>
      </c>
    </row>
    <row r="1360">
      <c r="A1360">
        <v>1359</v>
      </c>
      <c r="B1360">
        <v>733</v>
      </c>
      <c r="C1360">
        <v>243</v>
      </c>
      <c r="D1360">
        <f>B1360*C1360</f>
      </c>
      <c r="E1360">
        <f>E1359+D1360</f>
      </c>
      <c r="F1360">
        <f>D1360/(C1360+1)</f>
      </c>
      <c r="G1360">
        <f>AVERAGE(D1351:D1360)</f>
      </c>
    </row>
    <row r="1361">
      <c r="A1361">
        <v>1360</v>
      </c>
      <c r="B1361">
        <v>770</v>
      </c>
      <c r="C1361">
        <v>296</v>
      </c>
      <c r="D1361">
        <f>B1361*C1361</f>
      </c>
      <c r="E1361">
        <f>E1360+D1361</f>
      </c>
      <c r="F1361">
        <f>D1361/(C1361+1)</f>
      </c>
      <c r="G1361">
        <f>AVERAGE(D1352:D1361)</f>
      </c>
    </row>
    <row r="1362">
      <c r="A1362">
        <v>1361</v>
      </c>
      <c r="B1362">
        <v>807</v>
      </c>
      <c r="C1362">
        <v>349</v>
      </c>
      <c r="D1362">
        <f>B1362*C1362</f>
      </c>
      <c r="E1362">
        <f>E1361+D1362</f>
      </c>
      <c r="F1362">
        <f>D1362/(C1362+1)</f>
      </c>
      <c r="G1362">
        <f>AVERAGE(D1353:D1362)</f>
      </c>
    </row>
    <row r="1363">
      <c r="A1363">
        <v>1362</v>
      </c>
      <c r="B1363">
        <v>844</v>
      </c>
      <c r="C1363">
        <v>402</v>
      </c>
      <c r="D1363">
        <f>B1363*C1363</f>
      </c>
      <c r="E1363">
        <f>E1362+D1363</f>
      </c>
      <c r="F1363">
        <f>D1363/(C1363+1)</f>
      </c>
      <c r="G1363">
        <f>AVERAGE(D1354:D1363)</f>
      </c>
    </row>
    <row r="1364">
      <c r="A1364">
        <v>1363</v>
      </c>
      <c r="B1364">
        <v>881</v>
      </c>
      <c r="C1364">
        <v>455</v>
      </c>
      <c r="D1364">
        <f>B1364*C1364</f>
      </c>
      <c r="E1364">
        <f>E1363+D1364</f>
      </c>
      <c r="F1364">
        <f>D1364/(C1364+1)</f>
      </c>
      <c r="G1364">
        <f>AVERAGE(D1355:D1364)</f>
      </c>
    </row>
    <row r="1365">
      <c r="A1365">
        <v>1364</v>
      </c>
      <c r="B1365">
        <v>918</v>
      </c>
      <c r="C1365">
        <v>508</v>
      </c>
      <c r="D1365">
        <f>B1365*C1365</f>
      </c>
      <c r="E1365">
        <f>E1364+D1365</f>
      </c>
      <c r="F1365">
        <f>D1365/(C1365+1)</f>
      </c>
      <c r="G1365">
        <f>AVERAGE(D1356:D1365)</f>
      </c>
    </row>
    <row r="1366">
      <c r="A1366">
        <v>1365</v>
      </c>
      <c r="B1366">
        <v>955</v>
      </c>
      <c r="C1366">
        <v>561</v>
      </c>
      <c r="D1366">
        <f>B1366*C1366</f>
      </c>
      <c r="E1366">
        <f>E1365+D1366</f>
      </c>
      <c r="F1366">
        <f>D1366/(C1366+1)</f>
      </c>
      <c r="G1366">
        <f>AVERAGE(D1357:D1366)</f>
      </c>
    </row>
    <row r="1367">
      <c r="A1367">
        <v>1366</v>
      </c>
      <c r="B1367">
        <v>1</v>
      </c>
      <c r="C1367">
        <v>614</v>
      </c>
      <c r="D1367">
        <f>B1367*C1367</f>
      </c>
      <c r="E1367">
        <f>E1366+D1367</f>
      </c>
      <c r="F1367">
        <f>D1367/(C1367+1)</f>
      </c>
      <c r="G1367">
        <f>AVERAGE(D1358:D1367)</f>
      </c>
    </row>
    <row r="1368">
      <c r="A1368">
        <v>1367</v>
      </c>
      <c r="B1368">
        <v>38</v>
      </c>
      <c r="C1368">
        <v>667</v>
      </c>
      <c r="D1368">
        <f>B1368*C1368</f>
      </c>
      <c r="E1368">
        <f>E1367+D1368</f>
      </c>
      <c r="F1368">
        <f>D1368/(C1368+1)</f>
      </c>
      <c r="G1368">
        <f>AVERAGE(D1359:D1368)</f>
      </c>
    </row>
    <row r="1369">
      <c r="A1369">
        <v>1368</v>
      </c>
      <c r="B1369">
        <v>75</v>
      </c>
      <c r="C1369">
        <v>720</v>
      </c>
      <c r="D1369">
        <f>B1369*C1369</f>
      </c>
      <c r="E1369">
        <f>E1368+D1369</f>
      </c>
      <c r="F1369">
        <f>D1369/(C1369+1)</f>
      </c>
      <c r="G1369">
        <f>AVERAGE(D1360:D1369)</f>
      </c>
    </row>
    <row r="1370">
      <c r="A1370">
        <v>1369</v>
      </c>
      <c r="B1370">
        <v>112</v>
      </c>
      <c r="C1370">
        <v>773</v>
      </c>
      <c r="D1370">
        <f>B1370*C1370</f>
      </c>
      <c r="E1370">
        <f>E1369+D1370</f>
      </c>
      <c r="F1370">
        <f>D1370/(C1370+1)</f>
      </c>
      <c r="G1370">
        <f>AVERAGE(D1361:D1370)</f>
      </c>
    </row>
    <row r="1371">
      <c r="A1371">
        <v>1370</v>
      </c>
      <c r="B1371">
        <v>149</v>
      </c>
      <c r="C1371">
        <v>826</v>
      </c>
      <c r="D1371">
        <f>B1371*C1371</f>
      </c>
      <c r="E1371">
        <f>E1370+D1371</f>
      </c>
      <c r="F1371">
        <f>D1371/(C1371+1)</f>
      </c>
      <c r="G1371">
        <f>AVERAGE(D1362:D1371)</f>
      </c>
    </row>
    <row r="1372">
      <c r="A1372">
        <v>1371</v>
      </c>
      <c r="B1372">
        <v>186</v>
      </c>
      <c r="C1372">
        <v>879</v>
      </c>
      <c r="D1372">
        <f>B1372*C1372</f>
      </c>
      <c r="E1372">
        <f>E1371+D1372</f>
      </c>
      <c r="F1372">
        <f>D1372/(C1372+1)</f>
      </c>
      <c r="G1372">
        <f>AVERAGE(D1363:D1372)</f>
      </c>
    </row>
    <row r="1373">
      <c r="A1373">
        <v>1372</v>
      </c>
      <c r="B1373">
        <v>223</v>
      </c>
      <c r="C1373">
        <v>932</v>
      </c>
      <c r="D1373">
        <f>B1373*C1373</f>
      </c>
      <c r="E1373">
        <f>E1372+D1373</f>
      </c>
      <c r="F1373">
        <f>D1373/(C1373+1)</f>
      </c>
      <c r="G1373">
        <f>AVERAGE(D1364:D1373)</f>
      </c>
    </row>
    <row r="1374">
      <c r="A1374">
        <v>1373</v>
      </c>
      <c r="B1374">
        <v>260</v>
      </c>
      <c r="C1374">
        <v>985</v>
      </c>
      <c r="D1374">
        <f>B1374*C1374</f>
      </c>
      <c r="E1374">
        <f>E1373+D1374</f>
      </c>
      <c r="F1374">
        <f>D1374/(C1374+1)</f>
      </c>
      <c r="G1374">
        <f>AVERAGE(D1365:D1374)</f>
      </c>
    </row>
    <row r="1375">
      <c r="A1375">
        <v>1374</v>
      </c>
      <c r="B1375">
        <v>297</v>
      </c>
      <c r="C1375">
        <v>41</v>
      </c>
      <c r="D1375">
        <f>B1375*C1375</f>
      </c>
      <c r="E1375">
        <f>E1374+D1375</f>
      </c>
      <c r="F1375">
        <f>D1375/(C1375+1)</f>
      </c>
      <c r="G1375">
        <f>AVERAGE(D1366:D1375)</f>
      </c>
    </row>
    <row r="1376">
      <c r="A1376">
        <v>1375</v>
      </c>
      <c r="B1376">
        <v>334</v>
      </c>
      <c r="C1376">
        <v>94</v>
      </c>
      <c r="D1376">
        <f>B1376*C1376</f>
      </c>
      <c r="E1376">
        <f>E1375+D1376</f>
      </c>
      <c r="F1376">
        <f>D1376/(C1376+1)</f>
      </c>
      <c r="G1376">
        <f>AVERAGE(D1367:D1376)</f>
      </c>
    </row>
    <row r="1377">
      <c r="A1377">
        <v>1376</v>
      </c>
      <c r="B1377">
        <v>371</v>
      </c>
      <c r="C1377">
        <v>147</v>
      </c>
      <c r="D1377">
        <f>B1377*C1377</f>
      </c>
      <c r="E1377">
        <f>E1376+D1377</f>
      </c>
      <c r="F1377">
        <f>D1377/(C1377+1)</f>
      </c>
      <c r="G1377">
        <f>AVERAGE(D1368:D1377)</f>
      </c>
    </row>
    <row r="1378">
      <c r="A1378">
        <v>1377</v>
      </c>
      <c r="B1378">
        <v>408</v>
      </c>
      <c r="C1378">
        <v>200</v>
      </c>
      <c r="D1378">
        <f>B1378*C1378</f>
      </c>
      <c r="E1378">
        <f>E1377+D1378</f>
      </c>
      <c r="F1378">
        <f>D1378/(C1378+1)</f>
      </c>
      <c r="G1378">
        <f>AVERAGE(D1369:D1378)</f>
      </c>
    </row>
    <row r="1379">
      <c r="A1379">
        <v>1378</v>
      </c>
      <c r="B1379">
        <v>445</v>
      </c>
      <c r="C1379">
        <v>253</v>
      </c>
      <c r="D1379">
        <f>B1379*C1379</f>
      </c>
      <c r="E1379">
        <f>E1378+D1379</f>
      </c>
      <c r="F1379">
        <f>D1379/(C1379+1)</f>
      </c>
      <c r="G1379">
        <f>AVERAGE(D1370:D1379)</f>
      </c>
    </row>
    <row r="1380">
      <c r="A1380">
        <v>1379</v>
      </c>
      <c r="B1380">
        <v>482</v>
      </c>
      <c r="C1380">
        <v>306</v>
      </c>
      <c r="D1380">
        <f>B1380*C1380</f>
      </c>
      <c r="E1380">
        <f>E1379+D1380</f>
      </c>
      <c r="F1380">
        <f>D1380/(C1380+1)</f>
      </c>
      <c r="G1380">
        <f>AVERAGE(D1371:D1380)</f>
      </c>
    </row>
    <row r="1381">
      <c r="A1381">
        <v>1380</v>
      </c>
      <c r="B1381">
        <v>519</v>
      </c>
      <c r="C1381">
        <v>359</v>
      </c>
      <c r="D1381">
        <f>B1381*C1381</f>
      </c>
      <c r="E1381">
        <f>E1380+D1381</f>
      </c>
      <c r="F1381">
        <f>D1381/(C1381+1)</f>
      </c>
      <c r="G1381">
        <f>AVERAGE(D1372:D1381)</f>
      </c>
    </row>
    <row r="1382">
      <c r="A1382">
        <v>1381</v>
      </c>
      <c r="B1382">
        <v>556</v>
      </c>
      <c r="C1382">
        <v>412</v>
      </c>
      <c r="D1382">
        <f>B1382*C1382</f>
      </c>
      <c r="E1382">
        <f>E1381+D1382</f>
      </c>
      <c r="F1382">
        <f>D1382/(C1382+1)</f>
      </c>
      <c r="G1382">
        <f>AVERAGE(D1373:D1382)</f>
      </c>
    </row>
    <row r="1383">
      <c r="A1383">
        <v>1382</v>
      </c>
      <c r="B1383">
        <v>593</v>
      </c>
      <c r="C1383">
        <v>465</v>
      </c>
      <c r="D1383">
        <f>B1383*C1383</f>
      </c>
      <c r="E1383">
        <f>E1382+D1383</f>
      </c>
      <c r="F1383">
        <f>D1383/(C1383+1)</f>
      </c>
      <c r="G1383">
        <f>AVERAGE(D1374:D1383)</f>
      </c>
    </row>
    <row r="1384">
      <c r="A1384">
        <v>1383</v>
      </c>
      <c r="B1384">
        <v>630</v>
      </c>
      <c r="C1384">
        <v>518</v>
      </c>
      <c r="D1384">
        <f>B1384*C1384</f>
      </c>
      <c r="E1384">
        <f>E1383+D1384</f>
      </c>
      <c r="F1384">
        <f>D1384/(C1384+1)</f>
      </c>
      <c r="G1384">
        <f>AVERAGE(D1375:D1384)</f>
      </c>
    </row>
    <row r="1385">
      <c r="A1385">
        <v>1384</v>
      </c>
      <c r="B1385">
        <v>667</v>
      </c>
      <c r="C1385">
        <v>571</v>
      </c>
      <c r="D1385">
        <f>B1385*C1385</f>
      </c>
      <c r="E1385">
        <f>E1384+D1385</f>
      </c>
      <c r="F1385">
        <f>D1385/(C1385+1)</f>
      </c>
      <c r="G1385">
        <f>AVERAGE(D1376:D1385)</f>
      </c>
    </row>
    <row r="1386">
      <c r="A1386">
        <v>1385</v>
      </c>
      <c r="B1386">
        <v>704</v>
      </c>
      <c r="C1386">
        <v>624</v>
      </c>
      <c r="D1386">
        <f>B1386*C1386</f>
      </c>
      <c r="E1386">
        <f>E1385+D1386</f>
      </c>
      <c r="F1386">
        <f>D1386/(C1386+1)</f>
      </c>
      <c r="G1386">
        <f>AVERAGE(D1377:D1386)</f>
      </c>
    </row>
    <row r="1387">
      <c r="A1387">
        <v>1386</v>
      </c>
      <c r="B1387">
        <v>741</v>
      </c>
      <c r="C1387">
        <v>677</v>
      </c>
      <c r="D1387">
        <f>B1387*C1387</f>
      </c>
      <c r="E1387">
        <f>E1386+D1387</f>
      </c>
      <c r="F1387">
        <f>D1387/(C1387+1)</f>
      </c>
      <c r="G1387">
        <f>AVERAGE(D1378:D1387)</f>
      </c>
    </row>
    <row r="1388">
      <c r="A1388">
        <v>1387</v>
      </c>
      <c r="B1388">
        <v>778</v>
      </c>
      <c r="C1388">
        <v>730</v>
      </c>
      <c r="D1388">
        <f>B1388*C1388</f>
      </c>
      <c r="E1388">
        <f>E1387+D1388</f>
      </c>
      <c r="F1388">
        <f>D1388/(C1388+1)</f>
      </c>
      <c r="G1388">
        <f>AVERAGE(D1379:D1388)</f>
      </c>
    </row>
    <row r="1389">
      <c r="A1389">
        <v>1388</v>
      </c>
      <c r="B1389">
        <v>815</v>
      </c>
      <c r="C1389">
        <v>783</v>
      </c>
      <c r="D1389">
        <f>B1389*C1389</f>
      </c>
      <c r="E1389">
        <f>E1388+D1389</f>
      </c>
      <c r="F1389">
        <f>D1389/(C1389+1)</f>
      </c>
      <c r="G1389">
        <f>AVERAGE(D1380:D1389)</f>
      </c>
    </row>
    <row r="1390">
      <c r="A1390">
        <v>1389</v>
      </c>
      <c r="B1390">
        <v>852</v>
      </c>
      <c r="C1390">
        <v>836</v>
      </c>
      <c r="D1390">
        <f>B1390*C1390</f>
      </c>
      <c r="E1390">
        <f>E1389+D1390</f>
      </c>
      <c r="F1390">
        <f>D1390/(C1390+1)</f>
      </c>
      <c r="G1390">
        <f>AVERAGE(D1381:D1390)</f>
      </c>
    </row>
    <row r="1391">
      <c r="A1391">
        <v>1390</v>
      </c>
      <c r="B1391">
        <v>889</v>
      </c>
      <c r="C1391">
        <v>889</v>
      </c>
      <c r="D1391">
        <f>B1391*C1391</f>
      </c>
      <c r="E1391">
        <f>E1390+D1391</f>
      </c>
      <c r="F1391">
        <f>D1391/(C1391+1)</f>
      </c>
      <c r="G1391">
        <f>AVERAGE(D1382:D1391)</f>
      </c>
    </row>
    <row r="1392">
      <c r="A1392">
        <v>1391</v>
      </c>
      <c r="B1392">
        <v>926</v>
      </c>
      <c r="C1392">
        <v>942</v>
      </c>
      <c r="D1392">
        <f>B1392*C1392</f>
      </c>
      <c r="E1392">
        <f>E1391+D1392</f>
      </c>
      <c r="F1392">
        <f>D1392/(C1392+1)</f>
      </c>
      <c r="G1392">
        <f>AVERAGE(D1383:D1392)</f>
      </c>
    </row>
    <row r="1393">
      <c r="A1393">
        <v>1392</v>
      </c>
      <c r="B1393">
        <v>963</v>
      </c>
      <c r="C1393">
        <v>995</v>
      </c>
      <c r="D1393">
        <f>B1393*C1393</f>
      </c>
      <c r="E1393">
        <f>E1392+D1393</f>
      </c>
      <c r="F1393">
        <f>D1393/(C1393+1)</f>
      </c>
      <c r="G1393">
        <f>AVERAGE(D1384:D1393)</f>
      </c>
    </row>
    <row r="1394">
      <c r="A1394">
        <v>1393</v>
      </c>
      <c r="B1394">
        <v>9</v>
      </c>
      <c r="C1394">
        <v>51</v>
      </c>
      <c r="D1394">
        <f>B1394*C1394</f>
      </c>
      <c r="E1394">
        <f>E1393+D1394</f>
      </c>
      <c r="F1394">
        <f>D1394/(C1394+1)</f>
      </c>
      <c r="G1394">
        <f>AVERAGE(D1385:D1394)</f>
      </c>
    </row>
    <row r="1395">
      <c r="A1395">
        <v>1394</v>
      </c>
      <c r="B1395">
        <v>46</v>
      </c>
      <c r="C1395">
        <v>104</v>
      </c>
      <c r="D1395">
        <f>B1395*C1395</f>
      </c>
      <c r="E1395">
        <f>E1394+D1395</f>
      </c>
      <c r="F1395">
        <f>D1395/(C1395+1)</f>
      </c>
      <c r="G1395">
        <f>AVERAGE(D1386:D1395)</f>
      </c>
    </row>
    <row r="1396">
      <c r="A1396">
        <v>1395</v>
      </c>
      <c r="B1396">
        <v>83</v>
      </c>
      <c r="C1396">
        <v>157</v>
      </c>
      <c r="D1396">
        <f>B1396*C1396</f>
      </c>
      <c r="E1396">
        <f>E1395+D1396</f>
      </c>
      <c r="F1396">
        <f>D1396/(C1396+1)</f>
      </c>
      <c r="G1396">
        <f>AVERAGE(D1387:D1396)</f>
      </c>
    </row>
    <row r="1397">
      <c r="A1397">
        <v>1396</v>
      </c>
      <c r="B1397">
        <v>120</v>
      </c>
      <c r="C1397">
        <v>210</v>
      </c>
      <c r="D1397">
        <f>B1397*C1397</f>
      </c>
      <c r="E1397">
        <f>E1396+D1397</f>
      </c>
      <c r="F1397">
        <f>D1397/(C1397+1)</f>
      </c>
      <c r="G1397">
        <f>AVERAGE(D1388:D1397)</f>
      </c>
    </row>
    <row r="1398">
      <c r="A1398">
        <v>1397</v>
      </c>
      <c r="B1398">
        <v>157</v>
      </c>
      <c r="C1398">
        <v>263</v>
      </c>
      <c r="D1398">
        <f>B1398*C1398</f>
      </c>
      <c r="E1398">
        <f>E1397+D1398</f>
      </c>
      <c r="F1398">
        <f>D1398/(C1398+1)</f>
      </c>
      <c r="G1398">
        <f>AVERAGE(D1389:D1398)</f>
      </c>
    </row>
    <row r="1399">
      <c r="A1399">
        <v>1398</v>
      </c>
      <c r="B1399">
        <v>194</v>
      </c>
      <c r="C1399">
        <v>316</v>
      </c>
      <c r="D1399">
        <f>B1399*C1399</f>
      </c>
      <c r="E1399">
        <f>E1398+D1399</f>
      </c>
      <c r="F1399">
        <f>D1399/(C1399+1)</f>
      </c>
      <c r="G1399">
        <f>AVERAGE(D1390:D1399)</f>
      </c>
    </row>
    <row r="1400">
      <c r="A1400">
        <v>1399</v>
      </c>
      <c r="B1400">
        <v>231</v>
      </c>
      <c r="C1400">
        <v>369</v>
      </c>
      <c r="D1400">
        <f>B1400*C1400</f>
      </c>
      <c r="E1400">
        <f>E1399+D1400</f>
      </c>
      <c r="F1400">
        <f>D1400/(C1400+1)</f>
      </c>
      <c r="G1400">
        <f>AVERAGE(D1391:D1400)</f>
      </c>
    </row>
    <row r="1401">
      <c r="A1401">
        <v>1400</v>
      </c>
      <c r="B1401">
        <v>268</v>
      </c>
      <c r="C1401">
        <v>422</v>
      </c>
      <c r="D1401">
        <f>B1401*C1401</f>
      </c>
      <c r="E1401">
        <f>E1400+D1401</f>
      </c>
      <c r="F1401">
        <f>D1401/(C1401+1)</f>
      </c>
      <c r="G1401">
        <f>AVERAGE(D1392:D1401)</f>
      </c>
    </row>
    <row r="1402">
      <c r="A1402">
        <v>1401</v>
      </c>
      <c r="B1402">
        <v>305</v>
      </c>
      <c r="C1402">
        <v>475</v>
      </c>
      <c r="D1402">
        <f>B1402*C1402</f>
      </c>
      <c r="E1402">
        <f>E1401+D1402</f>
      </c>
      <c r="F1402">
        <f>D1402/(C1402+1)</f>
      </c>
      <c r="G1402">
        <f>AVERAGE(D1393:D1402)</f>
      </c>
    </row>
    <row r="1403">
      <c r="A1403">
        <v>1402</v>
      </c>
      <c r="B1403">
        <v>342</v>
      </c>
      <c r="C1403">
        <v>528</v>
      </c>
      <c r="D1403">
        <f>B1403*C1403</f>
      </c>
      <c r="E1403">
        <f>E1402+D1403</f>
      </c>
      <c r="F1403">
        <f>D1403/(C1403+1)</f>
      </c>
      <c r="G1403">
        <f>AVERAGE(D1394:D1403)</f>
      </c>
    </row>
    <row r="1404">
      <c r="A1404">
        <v>1403</v>
      </c>
      <c r="B1404">
        <v>379</v>
      </c>
      <c r="C1404">
        <v>581</v>
      </c>
      <c r="D1404">
        <f>B1404*C1404</f>
      </c>
      <c r="E1404">
        <f>E1403+D1404</f>
      </c>
      <c r="F1404">
        <f>D1404/(C1404+1)</f>
      </c>
      <c r="G1404">
        <f>AVERAGE(D1395:D1404)</f>
      </c>
    </row>
    <row r="1405">
      <c r="A1405">
        <v>1404</v>
      </c>
      <c r="B1405">
        <v>416</v>
      </c>
      <c r="C1405">
        <v>634</v>
      </c>
      <c r="D1405">
        <f>B1405*C1405</f>
      </c>
      <c r="E1405">
        <f>E1404+D1405</f>
      </c>
      <c r="F1405">
        <f>D1405/(C1405+1)</f>
      </c>
      <c r="G1405">
        <f>AVERAGE(D1396:D1405)</f>
      </c>
    </row>
    <row r="1406">
      <c r="A1406">
        <v>1405</v>
      </c>
      <c r="B1406">
        <v>453</v>
      </c>
      <c r="C1406">
        <v>687</v>
      </c>
      <c r="D1406">
        <f>B1406*C1406</f>
      </c>
      <c r="E1406">
        <f>E1405+D1406</f>
      </c>
      <c r="F1406">
        <f>D1406/(C1406+1)</f>
      </c>
      <c r="G1406">
        <f>AVERAGE(D1397:D1406)</f>
      </c>
    </row>
    <row r="1407">
      <c r="A1407">
        <v>1406</v>
      </c>
      <c r="B1407">
        <v>490</v>
      </c>
      <c r="C1407">
        <v>740</v>
      </c>
      <c r="D1407">
        <f>B1407*C1407</f>
      </c>
      <c r="E1407">
        <f>E1406+D1407</f>
      </c>
      <c r="F1407">
        <f>D1407/(C1407+1)</f>
      </c>
      <c r="G1407">
        <f>AVERAGE(D1398:D1407)</f>
      </c>
    </row>
    <row r="1408">
      <c r="A1408">
        <v>1407</v>
      </c>
      <c r="B1408">
        <v>527</v>
      </c>
      <c r="C1408">
        <v>793</v>
      </c>
      <c r="D1408">
        <f>B1408*C1408</f>
      </c>
      <c r="E1408">
        <f>E1407+D1408</f>
      </c>
      <c r="F1408">
        <f>D1408/(C1408+1)</f>
      </c>
      <c r="G1408">
        <f>AVERAGE(D1399:D1408)</f>
      </c>
    </row>
    <row r="1409">
      <c r="A1409">
        <v>1408</v>
      </c>
      <c r="B1409">
        <v>564</v>
      </c>
      <c r="C1409">
        <v>846</v>
      </c>
      <c r="D1409">
        <f>B1409*C1409</f>
      </c>
      <c r="E1409">
        <f>E1408+D1409</f>
      </c>
      <c r="F1409">
        <f>D1409/(C1409+1)</f>
      </c>
      <c r="G1409">
        <f>AVERAGE(D1400:D1409)</f>
      </c>
    </row>
    <row r="1410">
      <c r="A1410">
        <v>1409</v>
      </c>
      <c r="B1410">
        <v>601</v>
      </c>
      <c r="C1410">
        <v>899</v>
      </c>
      <c r="D1410">
        <f>B1410*C1410</f>
      </c>
      <c r="E1410">
        <f>E1409+D1410</f>
      </c>
      <c r="F1410">
        <f>D1410/(C1410+1)</f>
      </c>
      <c r="G1410">
        <f>AVERAGE(D1401:D1410)</f>
      </c>
    </row>
    <row r="1411">
      <c r="A1411">
        <v>1410</v>
      </c>
      <c r="B1411">
        <v>638</v>
      </c>
      <c r="C1411">
        <v>952</v>
      </c>
      <c r="D1411">
        <f>B1411*C1411</f>
      </c>
      <c r="E1411">
        <f>E1410+D1411</f>
      </c>
      <c r="F1411">
        <f>D1411/(C1411+1)</f>
      </c>
      <c r="G1411">
        <f>AVERAGE(D1402:D1411)</f>
      </c>
    </row>
    <row r="1412">
      <c r="A1412">
        <v>1411</v>
      </c>
      <c r="B1412">
        <v>675</v>
      </c>
      <c r="C1412">
        <v>8</v>
      </c>
      <c r="D1412">
        <f>B1412*C1412</f>
      </c>
      <c r="E1412">
        <f>E1411+D1412</f>
      </c>
      <c r="F1412">
        <f>D1412/(C1412+1)</f>
      </c>
      <c r="G1412">
        <f>AVERAGE(D1403:D1412)</f>
      </c>
    </row>
    <row r="1413">
      <c r="A1413">
        <v>1412</v>
      </c>
      <c r="B1413">
        <v>712</v>
      </c>
      <c r="C1413">
        <v>61</v>
      </c>
      <c r="D1413">
        <f>B1413*C1413</f>
      </c>
      <c r="E1413">
        <f>E1412+D1413</f>
      </c>
      <c r="F1413">
        <f>D1413/(C1413+1)</f>
      </c>
      <c r="G1413">
        <f>AVERAGE(D1404:D1413)</f>
      </c>
    </row>
    <row r="1414">
      <c r="A1414">
        <v>1413</v>
      </c>
      <c r="B1414">
        <v>749</v>
      </c>
      <c r="C1414">
        <v>114</v>
      </c>
      <c r="D1414">
        <f>B1414*C1414</f>
      </c>
      <c r="E1414">
        <f>E1413+D1414</f>
      </c>
      <c r="F1414">
        <f>D1414/(C1414+1)</f>
      </c>
      <c r="G1414">
        <f>AVERAGE(D1405:D1414)</f>
      </c>
    </row>
    <row r="1415">
      <c r="A1415">
        <v>1414</v>
      </c>
      <c r="B1415">
        <v>786</v>
      </c>
      <c r="C1415">
        <v>167</v>
      </c>
      <c r="D1415">
        <f>B1415*C1415</f>
      </c>
      <c r="E1415">
        <f>E1414+D1415</f>
      </c>
      <c r="F1415">
        <f>D1415/(C1415+1)</f>
      </c>
      <c r="G1415">
        <f>AVERAGE(D1406:D1415)</f>
      </c>
    </row>
    <row r="1416">
      <c r="A1416">
        <v>1415</v>
      </c>
      <c r="B1416">
        <v>823</v>
      </c>
      <c r="C1416">
        <v>220</v>
      </c>
      <c r="D1416">
        <f>B1416*C1416</f>
      </c>
      <c r="E1416">
        <f>E1415+D1416</f>
      </c>
      <c r="F1416">
        <f>D1416/(C1416+1)</f>
      </c>
      <c r="G1416">
        <f>AVERAGE(D1407:D1416)</f>
      </c>
    </row>
    <row r="1417">
      <c r="A1417">
        <v>1416</v>
      </c>
      <c r="B1417">
        <v>860</v>
      </c>
      <c r="C1417">
        <v>273</v>
      </c>
      <c r="D1417">
        <f>B1417*C1417</f>
      </c>
      <c r="E1417">
        <f>E1416+D1417</f>
      </c>
      <c r="F1417">
        <f>D1417/(C1417+1)</f>
      </c>
      <c r="G1417">
        <f>AVERAGE(D1408:D1417)</f>
      </c>
    </row>
    <row r="1418">
      <c r="A1418">
        <v>1417</v>
      </c>
      <c r="B1418">
        <v>897</v>
      </c>
      <c r="C1418">
        <v>326</v>
      </c>
      <c r="D1418">
        <f>B1418*C1418</f>
      </c>
      <c r="E1418">
        <f>E1417+D1418</f>
      </c>
      <c r="F1418">
        <f>D1418/(C1418+1)</f>
      </c>
      <c r="G1418">
        <f>AVERAGE(D1409:D1418)</f>
      </c>
    </row>
    <row r="1419">
      <c r="A1419">
        <v>1418</v>
      </c>
      <c r="B1419">
        <v>934</v>
      </c>
      <c r="C1419">
        <v>379</v>
      </c>
      <c r="D1419">
        <f>B1419*C1419</f>
      </c>
      <c r="E1419">
        <f>E1418+D1419</f>
      </c>
      <c r="F1419">
        <f>D1419/(C1419+1)</f>
      </c>
      <c r="G1419">
        <f>AVERAGE(D1410:D1419)</f>
      </c>
    </row>
    <row r="1420">
      <c r="A1420">
        <v>1419</v>
      </c>
      <c r="B1420">
        <v>971</v>
      </c>
      <c r="C1420">
        <v>432</v>
      </c>
      <c r="D1420">
        <f>B1420*C1420</f>
      </c>
      <c r="E1420">
        <f>E1419+D1420</f>
      </c>
      <c r="F1420">
        <f>D1420/(C1420+1)</f>
      </c>
      <c r="G1420">
        <f>AVERAGE(D1411:D1420)</f>
      </c>
    </row>
    <row r="1421">
      <c r="A1421">
        <v>1420</v>
      </c>
      <c r="B1421">
        <v>17</v>
      </c>
      <c r="C1421">
        <v>485</v>
      </c>
      <c r="D1421">
        <f>B1421*C1421</f>
      </c>
      <c r="E1421">
        <f>E1420+D1421</f>
      </c>
      <c r="F1421">
        <f>D1421/(C1421+1)</f>
      </c>
      <c r="G1421">
        <f>AVERAGE(D1412:D1421)</f>
      </c>
    </row>
    <row r="1422">
      <c r="A1422">
        <v>1421</v>
      </c>
      <c r="B1422">
        <v>54</v>
      </c>
      <c r="C1422">
        <v>538</v>
      </c>
      <c r="D1422">
        <f>B1422*C1422</f>
      </c>
      <c r="E1422">
        <f>E1421+D1422</f>
      </c>
      <c r="F1422">
        <f>D1422/(C1422+1)</f>
      </c>
      <c r="G1422">
        <f>AVERAGE(D1413:D1422)</f>
      </c>
    </row>
    <row r="1423">
      <c r="A1423">
        <v>1422</v>
      </c>
      <c r="B1423">
        <v>91</v>
      </c>
      <c r="C1423">
        <v>591</v>
      </c>
      <c r="D1423">
        <f>B1423*C1423</f>
      </c>
      <c r="E1423">
        <f>E1422+D1423</f>
      </c>
      <c r="F1423">
        <f>D1423/(C1423+1)</f>
      </c>
      <c r="G1423">
        <f>AVERAGE(D1414:D1423)</f>
      </c>
    </row>
    <row r="1424">
      <c r="A1424">
        <v>1423</v>
      </c>
      <c r="B1424">
        <v>128</v>
      </c>
      <c r="C1424">
        <v>644</v>
      </c>
      <c r="D1424">
        <f>B1424*C1424</f>
      </c>
      <c r="E1424">
        <f>E1423+D1424</f>
      </c>
      <c r="F1424">
        <f>D1424/(C1424+1)</f>
      </c>
      <c r="G1424">
        <f>AVERAGE(D1415:D1424)</f>
      </c>
    </row>
    <row r="1425">
      <c r="A1425">
        <v>1424</v>
      </c>
      <c r="B1425">
        <v>165</v>
      </c>
      <c r="C1425">
        <v>697</v>
      </c>
      <c r="D1425">
        <f>B1425*C1425</f>
      </c>
      <c r="E1425">
        <f>E1424+D1425</f>
      </c>
      <c r="F1425">
        <f>D1425/(C1425+1)</f>
      </c>
      <c r="G1425">
        <f>AVERAGE(D1416:D1425)</f>
      </c>
    </row>
    <row r="1426">
      <c r="A1426">
        <v>1425</v>
      </c>
      <c r="B1426">
        <v>202</v>
      </c>
      <c r="C1426">
        <v>750</v>
      </c>
      <c r="D1426">
        <f>B1426*C1426</f>
      </c>
      <c r="E1426">
        <f>E1425+D1426</f>
      </c>
      <c r="F1426">
        <f>D1426/(C1426+1)</f>
      </c>
      <c r="G1426">
        <f>AVERAGE(D1417:D1426)</f>
      </c>
    </row>
    <row r="1427">
      <c r="A1427">
        <v>1426</v>
      </c>
      <c r="B1427">
        <v>239</v>
      </c>
      <c r="C1427">
        <v>803</v>
      </c>
      <c r="D1427">
        <f>B1427*C1427</f>
      </c>
      <c r="E1427">
        <f>E1426+D1427</f>
      </c>
      <c r="F1427">
        <f>D1427/(C1427+1)</f>
      </c>
      <c r="G1427">
        <f>AVERAGE(D1418:D1427)</f>
      </c>
    </row>
    <row r="1428">
      <c r="A1428">
        <v>1427</v>
      </c>
      <c r="B1428">
        <v>276</v>
      </c>
      <c r="C1428">
        <v>856</v>
      </c>
      <c r="D1428">
        <f>B1428*C1428</f>
      </c>
      <c r="E1428">
        <f>E1427+D1428</f>
      </c>
      <c r="F1428">
        <f>D1428/(C1428+1)</f>
      </c>
      <c r="G1428">
        <f>AVERAGE(D1419:D1428)</f>
      </c>
    </row>
    <row r="1429">
      <c r="A1429">
        <v>1428</v>
      </c>
      <c r="B1429">
        <v>313</v>
      </c>
      <c r="C1429">
        <v>909</v>
      </c>
      <c r="D1429">
        <f>B1429*C1429</f>
      </c>
      <c r="E1429">
        <f>E1428+D1429</f>
      </c>
      <c r="F1429">
        <f>D1429/(C1429+1)</f>
      </c>
      <c r="G1429">
        <f>AVERAGE(D1420:D1429)</f>
      </c>
    </row>
    <row r="1430">
      <c r="A1430">
        <v>1429</v>
      </c>
      <c r="B1430">
        <v>350</v>
      </c>
      <c r="C1430">
        <v>962</v>
      </c>
      <c r="D1430">
        <f>B1430*C1430</f>
      </c>
      <c r="E1430">
        <f>E1429+D1430</f>
      </c>
      <c r="F1430">
        <f>D1430/(C1430+1)</f>
      </c>
      <c r="G1430">
        <f>AVERAGE(D1421:D1430)</f>
      </c>
    </row>
    <row r="1431">
      <c r="A1431">
        <v>1430</v>
      </c>
      <c r="B1431">
        <v>387</v>
      </c>
      <c r="C1431">
        <v>18</v>
      </c>
      <c r="D1431">
        <f>B1431*C1431</f>
      </c>
      <c r="E1431">
        <f>E1430+D1431</f>
      </c>
      <c r="F1431">
        <f>D1431/(C1431+1)</f>
      </c>
      <c r="G1431">
        <f>AVERAGE(D1422:D1431)</f>
      </c>
    </row>
    <row r="1432">
      <c r="A1432">
        <v>1431</v>
      </c>
      <c r="B1432">
        <v>424</v>
      </c>
      <c r="C1432">
        <v>71</v>
      </c>
      <c r="D1432">
        <f>B1432*C1432</f>
      </c>
      <c r="E1432">
        <f>E1431+D1432</f>
      </c>
      <c r="F1432">
        <f>D1432/(C1432+1)</f>
      </c>
      <c r="G1432">
        <f>AVERAGE(D1423:D1432)</f>
      </c>
    </row>
    <row r="1433">
      <c r="A1433">
        <v>1432</v>
      </c>
      <c r="B1433">
        <v>461</v>
      </c>
      <c r="C1433">
        <v>124</v>
      </c>
      <c r="D1433">
        <f>B1433*C1433</f>
      </c>
      <c r="E1433">
        <f>E1432+D1433</f>
      </c>
      <c r="F1433">
        <f>D1433/(C1433+1)</f>
      </c>
      <c r="G1433">
        <f>AVERAGE(D1424:D1433)</f>
      </c>
    </row>
    <row r="1434">
      <c r="A1434">
        <v>1433</v>
      </c>
      <c r="B1434">
        <v>498</v>
      </c>
      <c r="C1434">
        <v>177</v>
      </c>
      <c r="D1434">
        <f>B1434*C1434</f>
      </c>
      <c r="E1434">
        <f>E1433+D1434</f>
      </c>
      <c r="F1434">
        <f>D1434/(C1434+1)</f>
      </c>
      <c r="G1434">
        <f>AVERAGE(D1425:D1434)</f>
      </c>
    </row>
    <row r="1435">
      <c r="A1435">
        <v>1434</v>
      </c>
      <c r="B1435">
        <v>535</v>
      </c>
      <c r="C1435">
        <v>230</v>
      </c>
      <c r="D1435">
        <f>B1435*C1435</f>
      </c>
      <c r="E1435">
        <f>E1434+D1435</f>
      </c>
      <c r="F1435">
        <f>D1435/(C1435+1)</f>
      </c>
      <c r="G1435">
        <f>AVERAGE(D1426:D1435)</f>
      </c>
    </row>
    <row r="1436">
      <c r="A1436">
        <v>1435</v>
      </c>
      <c r="B1436">
        <v>572</v>
      </c>
      <c r="C1436">
        <v>283</v>
      </c>
      <c r="D1436">
        <f>B1436*C1436</f>
      </c>
      <c r="E1436">
        <f>E1435+D1436</f>
      </c>
      <c r="F1436">
        <f>D1436/(C1436+1)</f>
      </c>
      <c r="G1436">
        <f>AVERAGE(D1427:D1436)</f>
      </c>
    </row>
    <row r="1437">
      <c r="A1437">
        <v>1436</v>
      </c>
      <c r="B1437">
        <v>609</v>
      </c>
      <c r="C1437">
        <v>336</v>
      </c>
      <c r="D1437">
        <f>B1437*C1437</f>
      </c>
      <c r="E1437">
        <f>E1436+D1437</f>
      </c>
      <c r="F1437">
        <f>D1437/(C1437+1)</f>
      </c>
      <c r="G1437">
        <f>AVERAGE(D1428:D1437)</f>
      </c>
    </row>
    <row r="1438">
      <c r="A1438">
        <v>1437</v>
      </c>
      <c r="B1438">
        <v>646</v>
      </c>
      <c r="C1438">
        <v>389</v>
      </c>
      <c r="D1438">
        <f>B1438*C1438</f>
      </c>
      <c r="E1438">
        <f>E1437+D1438</f>
      </c>
      <c r="F1438">
        <f>D1438/(C1438+1)</f>
      </c>
      <c r="G1438">
        <f>AVERAGE(D1429:D1438)</f>
      </c>
    </row>
    <row r="1439">
      <c r="A1439">
        <v>1438</v>
      </c>
      <c r="B1439">
        <v>683</v>
      </c>
      <c r="C1439">
        <v>442</v>
      </c>
      <c r="D1439">
        <f>B1439*C1439</f>
      </c>
      <c r="E1439">
        <f>E1438+D1439</f>
      </c>
      <c r="F1439">
        <f>D1439/(C1439+1)</f>
      </c>
      <c r="G1439">
        <f>AVERAGE(D1430:D1439)</f>
      </c>
    </row>
    <row r="1440">
      <c r="A1440">
        <v>1439</v>
      </c>
      <c r="B1440">
        <v>720</v>
      </c>
      <c r="C1440">
        <v>495</v>
      </c>
      <c r="D1440">
        <f>B1440*C1440</f>
      </c>
      <c r="E1440">
        <f>E1439+D1440</f>
      </c>
      <c r="F1440">
        <f>D1440/(C1440+1)</f>
      </c>
      <c r="G1440">
        <f>AVERAGE(D1431:D1440)</f>
      </c>
    </row>
    <row r="1441">
      <c r="A1441">
        <v>1440</v>
      </c>
      <c r="B1441">
        <v>757</v>
      </c>
      <c r="C1441">
        <v>548</v>
      </c>
      <c r="D1441">
        <f>B1441*C1441</f>
      </c>
      <c r="E1441">
        <f>E1440+D1441</f>
      </c>
      <c r="F1441">
        <f>D1441/(C1441+1)</f>
      </c>
      <c r="G1441">
        <f>AVERAGE(D1432:D1441)</f>
      </c>
    </row>
    <row r="1442">
      <c r="A1442">
        <v>1441</v>
      </c>
      <c r="B1442">
        <v>794</v>
      </c>
      <c r="C1442">
        <v>601</v>
      </c>
      <c r="D1442">
        <f>B1442*C1442</f>
      </c>
      <c r="E1442">
        <f>E1441+D1442</f>
      </c>
      <c r="F1442">
        <f>D1442/(C1442+1)</f>
      </c>
      <c r="G1442">
        <f>AVERAGE(D1433:D1442)</f>
      </c>
    </row>
    <row r="1443">
      <c r="A1443">
        <v>1442</v>
      </c>
      <c r="B1443">
        <v>831</v>
      </c>
      <c r="C1443">
        <v>654</v>
      </c>
      <c r="D1443">
        <f>B1443*C1443</f>
      </c>
      <c r="E1443">
        <f>E1442+D1443</f>
      </c>
      <c r="F1443">
        <f>D1443/(C1443+1)</f>
      </c>
      <c r="G1443">
        <f>AVERAGE(D1434:D1443)</f>
      </c>
    </row>
    <row r="1444">
      <c r="A1444">
        <v>1443</v>
      </c>
      <c r="B1444">
        <v>868</v>
      </c>
      <c r="C1444">
        <v>707</v>
      </c>
      <c r="D1444">
        <f>B1444*C1444</f>
      </c>
      <c r="E1444">
        <f>E1443+D1444</f>
      </c>
      <c r="F1444">
        <f>D1444/(C1444+1)</f>
      </c>
      <c r="G1444">
        <f>AVERAGE(D1435:D1444)</f>
      </c>
    </row>
    <row r="1445">
      <c r="A1445">
        <v>1444</v>
      </c>
      <c r="B1445">
        <v>905</v>
      </c>
      <c r="C1445">
        <v>760</v>
      </c>
      <c r="D1445">
        <f>B1445*C1445</f>
      </c>
      <c r="E1445">
        <f>E1444+D1445</f>
      </c>
      <c r="F1445">
        <f>D1445/(C1445+1)</f>
      </c>
      <c r="G1445">
        <f>AVERAGE(D1436:D1445)</f>
      </c>
    </row>
    <row r="1446">
      <c r="A1446">
        <v>1445</v>
      </c>
      <c r="B1446">
        <v>942</v>
      </c>
      <c r="C1446">
        <v>813</v>
      </c>
      <c r="D1446">
        <f>B1446*C1446</f>
      </c>
      <c r="E1446">
        <f>E1445+D1446</f>
      </c>
      <c r="F1446">
        <f>D1446/(C1446+1)</f>
      </c>
      <c r="G1446">
        <f>AVERAGE(D1437:D1446)</f>
      </c>
    </row>
    <row r="1447">
      <c r="A1447">
        <v>1446</v>
      </c>
      <c r="B1447">
        <v>979</v>
      </c>
      <c r="C1447">
        <v>866</v>
      </c>
      <c r="D1447">
        <f>B1447*C1447</f>
      </c>
      <c r="E1447">
        <f>E1446+D1447</f>
      </c>
      <c r="F1447">
        <f>D1447/(C1447+1)</f>
      </c>
      <c r="G1447">
        <f>AVERAGE(D1438:D1447)</f>
      </c>
    </row>
    <row r="1448">
      <c r="A1448">
        <v>1447</v>
      </c>
      <c r="B1448">
        <v>25</v>
      </c>
      <c r="C1448">
        <v>919</v>
      </c>
      <c r="D1448">
        <f>B1448*C1448</f>
      </c>
      <c r="E1448">
        <f>E1447+D1448</f>
      </c>
      <c r="F1448">
        <f>D1448/(C1448+1)</f>
      </c>
      <c r="G1448">
        <f>AVERAGE(D1439:D1448)</f>
      </c>
    </row>
    <row r="1449">
      <c r="A1449">
        <v>1448</v>
      </c>
      <c r="B1449">
        <v>62</v>
      </c>
      <c r="C1449">
        <v>972</v>
      </c>
      <c r="D1449">
        <f>B1449*C1449</f>
      </c>
      <c r="E1449">
        <f>E1448+D1449</f>
      </c>
      <c r="F1449">
        <f>D1449/(C1449+1)</f>
      </c>
      <c r="G1449">
        <f>AVERAGE(D1440:D1449)</f>
      </c>
    </row>
    <row r="1450">
      <c r="A1450">
        <v>1449</v>
      </c>
      <c r="B1450">
        <v>99</v>
      </c>
      <c r="C1450">
        <v>28</v>
      </c>
      <c r="D1450">
        <f>B1450*C1450</f>
      </c>
      <c r="E1450">
        <f>E1449+D1450</f>
      </c>
      <c r="F1450">
        <f>D1450/(C1450+1)</f>
      </c>
      <c r="G1450">
        <f>AVERAGE(D1441:D1450)</f>
      </c>
    </row>
    <row r="1451">
      <c r="A1451">
        <v>1450</v>
      </c>
      <c r="B1451">
        <v>136</v>
      </c>
      <c r="C1451">
        <v>81</v>
      </c>
      <c r="D1451">
        <f>B1451*C1451</f>
      </c>
      <c r="E1451">
        <f>E1450+D1451</f>
      </c>
      <c r="F1451">
        <f>D1451/(C1451+1)</f>
      </c>
      <c r="G1451">
        <f>AVERAGE(D1442:D1451)</f>
      </c>
    </row>
    <row r="1452">
      <c r="A1452">
        <v>1451</v>
      </c>
      <c r="B1452">
        <v>173</v>
      </c>
      <c r="C1452">
        <v>134</v>
      </c>
      <c r="D1452">
        <f>B1452*C1452</f>
      </c>
      <c r="E1452">
        <f>E1451+D1452</f>
      </c>
      <c r="F1452">
        <f>D1452/(C1452+1)</f>
      </c>
      <c r="G1452">
        <f>AVERAGE(D1443:D1452)</f>
      </c>
    </row>
    <row r="1453">
      <c r="A1453">
        <v>1452</v>
      </c>
      <c r="B1453">
        <v>210</v>
      </c>
      <c r="C1453">
        <v>187</v>
      </c>
      <c r="D1453">
        <f>B1453*C1453</f>
      </c>
      <c r="E1453">
        <f>E1452+D1453</f>
      </c>
      <c r="F1453">
        <f>D1453/(C1453+1)</f>
      </c>
      <c r="G1453">
        <f>AVERAGE(D1444:D1453)</f>
      </c>
    </row>
    <row r="1454">
      <c r="A1454">
        <v>1453</v>
      </c>
      <c r="B1454">
        <v>247</v>
      </c>
      <c r="C1454">
        <v>240</v>
      </c>
      <c r="D1454">
        <f>B1454*C1454</f>
      </c>
      <c r="E1454">
        <f>E1453+D1454</f>
      </c>
      <c r="F1454">
        <f>D1454/(C1454+1)</f>
      </c>
      <c r="G1454">
        <f>AVERAGE(D1445:D1454)</f>
      </c>
    </row>
    <row r="1455">
      <c r="A1455">
        <v>1454</v>
      </c>
      <c r="B1455">
        <v>284</v>
      </c>
      <c r="C1455">
        <v>293</v>
      </c>
      <c r="D1455">
        <f>B1455*C1455</f>
      </c>
      <c r="E1455">
        <f>E1454+D1455</f>
      </c>
      <c r="F1455">
        <f>D1455/(C1455+1)</f>
      </c>
      <c r="G1455">
        <f>AVERAGE(D1446:D1455)</f>
      </c>
    </row>
    <row r="1456">
      <c r="A1456">
        <v>1455</v>
      </c>
      <c r="B1456">
        <v>321</v>
      </c>
      <c r="C1456">
        <v>346</v>
      </c>
      <c r="D1456">
        <f>B1456*C1456</f>
      </c>
      <c r="E1456">
        <f>E1455+D1456</f>
      </c>
      <c r="F1456">
        <f>D1456/(C1456+1)</f>
      </c>
      <c r="G1456">
        <f>AVERAGE(D1447:D1456)</f>
      </c>
    </row>
    <row r="1457">
      <c r="A1457">
        <v>1456</v>
      </c>
      <c r="B1457">
        <v>358</v>
      </c>
      <c r="C1457">
        <v>399</v>
      </c>
      <c r="D1457">
        <f>B1457*C1457</f>
      </c>
      <c r="E1457">
        <f>E1456+D1457</f>
      </c>
      <c r="F1457">
        <f>D1457/(C1457+1)</f>
      </c>
      <c r="G1457">
        <f>AVERAGE(D1448:D1457)</f>
      </c>
    </row>
    <row r="1458">
      <c r="A1458">
        <v>1457</v>
      </c>
      <c r="B1458">
        <v>395</v>
      </c>
      <c r="C1458">
        <v>452</v>
      </c>
      <c r="D1458">
        <f>B1458*C1458</f>
      </c>
      <c r="E1458">
        <f>E1457+D1458</f>
      </c>
      <c r="F1458">
        <f>D1458/(C1458+1)</f>
      </c>
      <c r="G1458">
        <f>AVERAGE(D1449:D1458)</f>
      </c>
    </row>
    <row r="1459">
      <c r="A1459">
        <v>1458</v>
      </c>
      <c r="B1459">
        <v>432</v>
      </c>
      <c r="C1459">
        <v>505</v>
      </c>
      <c r="D1459">
        <f>B1459*C1459</f>
      </c>
      <c r="E1459">
        <f>E1458+D1459</f>
      </c>
      <c r="F1459">
        <f>D1459/(C1459+1)</f>
      </c>
      <c r="G1459">
        <f>AVERAGE(D1450:D1459)</f>
      </c>
    </row>
    <row r="1460">
      <c r="A1460">
        <v>1459</v>
      </c>
      <c r="B1460">
        <v>469</v>
      </c>
      <c r="C1460">
        <v>558</v>
      </c>
      <c r="D1460">
        <f>B1460*C1460</f>
      </c>
      <c r="E1460">
        <f>E1459+D1460</f>
      </c>
      <c r="F1460">
        <f>D1460/(C1460+1)</f>
      </c>
      <c r="G1460">
        <f>AVERAGE(D1451:D1460)</f>
      </c>
    </row>
    <row r="1461">
      <c r="A1461">
        <v>1460</v>
      </c>
      <c r="B1461">
        <v>506</v>
      </c>
      <c r="C1461">
        <v>611</v>
      </c>
      <c r="D1461">
        <f>B1461*C1461</f>
      </c>
      <c r="E1461">
        <f>E1460+D1461</f>
      </c>
      <c r="F1461">
        <f>D1461/(C1461+1)</f>
      </c>
      <c r="G1461">
        <f>AVERAGE(D1452:D1461)</f>
      </c>
    </row>
    <row r="1462">
      <c r="A1462">
        <v>1461</v>
      </c>
      <c r="B1462">
        <v>543</v>
      </c>
      <c r="C1462">
        <v>664</v>
      </c>
      <c r="D1462">
        <f>B1462*C1462</f>
      </c>
      <c r="E1462">
        <f>E1461+D1462</f>
      </c>
      <c r="F1462">
        <f>D1462/(C1462+1)</f>
      </c>
      <c r="G1462">
        <f>AVERAGE(D1453:D1462)</f>
      </c>
    </row>
    <row r="1463">
      <c r="A1463">
        <v>1462</v>
      </c>
      <c r="B1463">
        <v>580</v>
      </c>
      <c r="C1463">
        <v>717</v>
      </c>
      <c r="D1463">
        <f>B1463*C1463</f>
      </c>
      <c r="E1463">
        <f>E1462+D1463</f>
      </c>
      <c r="F1463">
        <f>D1463/(C1463+1)</f>
      </c>
      <c r="G1463">
        <f>AVERAGE(D1454:D1463)</f>
      </c>
    </row>
    <row r="1464">
      <c r="A1464">
        <v>1463</v>
      </c>
      <c r="B1464">
        <v>617</v>
      </c>
      <c r="C1464">
        <v>770</v>
      </c>
      <c r="D1464">
        <f>B1464*C1464</f>
      </c>
      <c r="E1464">
        <f>E1463+D1464</f>
      </c>
      <c r="F1464">
        <f>D1464/(C1464+1)</f>
      </c>
      <c r="G1464">
        <f>AVERAGE(D1455:D1464)</f>
      </c>
    </row>
    <row r="1465">
      <c r="A1465">
        <v>1464</v>
      </c>
      <c r="B1465">
        <v>654</v>
      </c>
      <c r="C1465">
        <v>823</v>
      </c>
      <c r="D1465">
        <f>B1465*C1465</f>
      </c>
      <c r="E1465">
        <f>E1464+D1465</f>
      </c>
      <c r="F1465">
        <f>D1465/(C1465+1)</f>
      </c>
      <c r="G1465">
        <f>AVERAGE(D1456:D1465)</f>
      </c>
    </row>
    <row r="1466">
      <c r="A1466">
        <v>1465</v>
      </c>
      <c r="B1466">
        <v>691</v>
      </c>
      <c r="C1466">
        <v>876</v>
      </c>
      <c r="D1466">
        <f>B1466*C1466</f>
      </c>
      <c r="E1466">
        <f>E1465+D1466</f>
      </c>
      <c r="F1466">
        <f>D1466/(C1466+1)</f>
      </c>
      <c r="G1466">
        <f>AVERAGE(D1457:D1466)</f>
      </c>
    </row>
    <row r="1467">
      <c r="A1467">
        <v>1466</v>
      </c>
      <c r="B1467">
        <v>728</v>
      </c>
      <c r="C1467">
        <v>929</v>
      </c>
      <c r="D1467">
        <f>B1467*C1467</f>
      </c>
      <c r="E1467">
        <f>E1466+D1467</f>
      </c>
      <c r="F1467">
        <f>D1467/(C1467+1)</f>
      </c>
      <c r="G1467">
        <f>AVERAGE(D1458:D1467)</f>
      </c>
    </row>
    <row r="1468">
      <c r="A1468">
        <v>1467</v>
      </c>
      <c r="B1468">
        <v>765</v>
      </c>
      <c r="C1468">
        <v>982</v>
      </c>
      <c r="D1468">
        <f>B1468*C1468</f>
      </c>
      <c r="E1468">
        <f>E1467+D1468</f>
      </c>
      <c r="F1468">
        <f>D1468/(C1468+1)</f>
      </c>
      <c r="G1468">
        <f>AVERAGE(D1459:D1468)</f>
      </c>
    </row>
    <row r="1469">
      <c r="A1469">
        <v>1468</v>
      </c>
      <c r="B1469">
        <v>802</v>
      </c>
      <c r="C1469">
        <v>38</v>
      </c>
      <c r="D1469">
        <f>B1469*C1469</f>
      </c>
      <c r="E1469">
        <f>E1468+D1469</f>
      </c>
      <c r="F1469">
        <f>D1469/(C1469+1)</f>
      </c>
      <c r="G1469">
        <f>AVERAGE(D1460:D1469)</f>
      </c>
    </row>
    <row r="1470">
      <c r="A1470">
        <v>1469</v>
      </c>
      <c r="B1470">
        <v>839</v>
      </c>
      <c r="C1470">
        <v>91</v>
      </c>
      <c r="D1470">
        <f>B1470*C1470</f>
      </c>
      <c r="E1470">
        <f>E1469+D1470</f>
      </c>
      <c r="F1470">
        <f>D1470/(C1470+1)</f>
      </c>
      <c r="G1470">
        <f>AVERAGE(D1461:D1470)</f>
      </c>
    </row>
    <row r="1471">
      <c r="A1471">
        <v>1470</v>
      </c>
      <c r="B1471">
        <v>876</v>
      </c>
      <c r="C1471">
        <v>144</v>
      </c>
      <c r="D1471">
        <f>B1471*C1471</f>
      </c>
      <c r="E1471">
        <f>E1470+D1471</f>
      </c>
      <c r="F1471">
        <f>D1471/(C1471+1)</f>
      </c>
      <c r="G1471">
        <f>AVERAGE(D1462:D1471)</f>
      </c>
    </row>
    <row r="1472">
      <c r="A1472">
        <v>1471</v>
      </c>
      <c r="B1472">
        <v>913</v>
      </c>
      <c r="C1472">
        <v>197</v>
      </c>
      <c r="D1472">
        <f>B1472*C1472</f>
      </c>
      <c r="E1472">
        <f>E1471+D1472</f>
      </c>
      <c r="F1472">
        <f>D1472/(C1472+1)</f>
      </c>
      <c r="G1472">
        <f>AVERAGE(D1463:D1472)</f>
      </c>
    </row>
    <row r="1473">
      <c r="A1473">
        <v>1472</v>
      </c>
      <c r="B1473">
        <v>950</v>
      </c>
      <c r="C1473">
        <v>250</v>
      </c>
      <c r="D1473">
        <f>B1473*C1473</f>
      </c>
      <c r="E1473">
        <f>E1472+D1473</f>
      </c>
      <c r="F1473">
        <f>D1473/(C1473+1)</f>
      </c>
      <c r="G1473">
        <f>AVERAGE(D1464:D1473)</f>
      </c>
    </row>
    <row r="1474">
      <c r="A1474">
        <v>1473</v>
      </c>
      <c r="B1474">
        <v>987</v>
      </c>
      <c r="C1474">
        <v>303</v>
      </c>
      <c r="D1474">
        <f>B1474*C1474</f>
      </c>
      <c r="E1474">
        <f>E1473+D1474</f>
      </c>
      <c r="F1474">
        <f>D1474/(C1474+1)</f>
      </c>
      <c r="G1474">
        <f>AVERAGE(D1465:D1474)</f>
      </c>
    </row>
    <row r="1475">
      <c r="A1475">
        <v>1474</v>
      </c>
      <c r="B1475">
        <v>33</v>
      </c>
      <c r="C1475">
        <v>356</v>
      </c>
      <c r="D1475">
        <f>B1475*C1475</f>
      </c>
      <c r="E1475">
        <f>E1474+D1475</f>
      </c>
      <c r="F1475">
        <f>D1475/(C1475+1)</f>
      </c>
      <c r="G1475">
        <f>AVERAGE(D1466:D1475)</f>
      </c>
    </row>
    <row r="1476">
      <c r="A1476">
        <v>1475</v>
      </c>
      <c r="B1476">
        <v>70</v>
      </c>
      <c r="C1476">
        <v>409</v>
      </c>
      <c r="D1476">
        <f>B1476*C1476</f>
      </c>
      <c r="E1476">
        <f>E1475+D1476</f>
      </c>
      <c r="F1476">
        <f>D1476/(C1476+1)</f>
      </c>
      <c r="G1476">
        <f>AVERAGE(D1467:D1476)</f>
      </c>
    </row>
    <row r="1477">
      <c r="A1477">
        <v>1476</v>
      </c>
      <c r="B1477">
        <v>107</v>
      </c>
      <c r="C1477">
        <v>462</v>
      </c>
      <c r="D1477">
        <f>B1477*C1477</f>
      </c>
      <c r="E1477">
        <f>E1476+D1477</f>
      </c>
      <c r="F1477">
        <f>D1477/(C1477+1)</f>
      </c>
      <c r="G1477">
        <f>AVERAGE(D1468:D1477)</f>
      </c>
    </row>
    <row r="1478">
      <c r="A1478">
        <v>1477</v>
      </c>
      <c r="B1478">
        <v>144</v>
      </c>
      <c r="C1478">
        <v>515</v>
      </c>
      <c r="D1478">
        <f>B1478*C1478</f>
      </c>
      <c r="E1478">
        <f>E1477+D1478</f>
      </c>
      <c r="F1478">
        <f>D1478/(C1478+1)</f>
      </c>
      <c r="G1478">
        <f>AVERAGE(D1469:D1478)</f>
      </c>
    </row>
    <row r="1479">
      <c r="A1479">
        <v>1478</v>
      </c>
      <c r="B1479">
        <v>181</v>
      </c>
      <c r="C1479">
        <v>568</v>
      </c>
      <c r="D1479">
        <f>B1479*C1479</f>
      </c>
      <c r="E1479">
        <f>E1478+D1479</f>
      </c>
      <c r="F1479">
        <f>D1479/(C1479+1)</f>
      </c>
      <c r="G1479">
        <f>AVERAGE(D1470:D1479)</f>
      </c>
    </row>
    <row r="1480">
      <c r="A1480">
        <v>1479</v>
      </c>
      <c r="B1480">
        <v>218</v>
      </c>
      <c r="C1480">
        <v>621</v>
      </c>
      <c r="D1480">
        <f>B1480*C1480</f>
      </c>
      <c r="E1480">
        <f>E1479+D1480</f>
      </c>
      <c r="F1480">
        <f>D1480/(C1480+1)</f>
      </c>
      <c r="G1480">
        <f>AVERAGE(D1471:D1480)</f>
      </c>
    </row>
    <row r="1481">
      <c r="A1481">
        <v>1480</v>
      </c>
      <c r="B1481">
        <v>255</v>
      </c>
      <c r="C1481">
        <v>674</v>
      </c>
      <c r="D1481">
        <f>B1481*C1481</f>
      </c>
      <c r="E1481">
        <f>E1480+D1481</f>
      </c>
      <c r="F1481">
        <f>D1481/(C1481+1)</f>
      </c>
      <c r="G1481">
        <f>AVERAGE(D1472:D1481)</f>
      </c>
    </row>
    <row r="1482">
      <c r="A1482">
        <v>1481</v>
      </c>
      <c r="B1482">
        <v>292</v>
      </c>
      <c r="C1482">
        <v>727</v>
      </c>
      <c r="D1482">
        <f>B1482*C1482</f>
      </c>
      <c r="E1482">
        <f>E1481+D1482</f>
      </c>
      <c r="F1482">
        <f>D1482/(C1482+1)</f>
      </c>
      <c r="G1482">
        <f>AVERAGE(D1473:D1482)</f>
      </c>
    </row>
    <row r="1483">
      <c r="A1483">
        <v>1482</v>
      </c>
      <c r="B1483">
        <v>329</v>
      </c>
      <c r="C1483">
        <v>780</v>
      </c>
      <c r="D1483">
        <f>B1483*C1483</f>
      </c>
      <c r="E1483">
        <f>E1482+D1483</f>
      </c>
      <c r="F1483">
        <f>D1483/(C1483+1)</f>
      </c>
      <c r="G1483">
        <f>AVERAGE(D1474:D1483)</f>
      </c>
    </row>
    <row r="1484">
      <c r="A1484">
        <v>1483</v>
      </c>
      <c r="B1484">
        <v>366</v>
      </c>
      <c r="C1484">
        <v>833</v>
      </c>
      <c r="D1484">
        <f>B1484*C1484</f>
      </c>
      <c r="E1484">
        <f>E1483+D1484</f>
      </c>
      <c r="F1484">
        <f>D1484/(C1484+1)</f>
      </c>
      <c r="G1484">
        <f>AVERAGE(D1475:D1484)</f>
      </c>
    </row>
    <row r="1485">
      <c r="A1485">
        <v>1484</v>
      </c>
      <c r="B1485">
        <v>403</v>
      </c>
      <c r="C1485">
        <v>886</v>
      </c>
      <c r="D1485">
        <f>B1485*C1485</f>
      </c>
      <c r="E1485">
        <f>E1484+D1485</f>
      </c>
      <c r="F1485">
        <f>D1485/(C1485+1)</f>
      </c>
      <c r="G1485">
        <f>AVERAGE(D1476:D1485)</f>
      </c>
    </row>
    <row r="1486">
      <c r="A1486">
        <v>1485</v>
      </c>
      <c r="B1486">
        <v>440</v>
      </c>
      <c r="C1486">
        <v>939</v>
      </c>
      <c r="D1486">
        <f>B1486*C1486</f>
      </c>
      <c r="E1486">
        <f>E1485+D1486</f>
      </c>
      <c r="F1486">
        <f>D1486/(C1486+1)</f>
      </c>
      <c r="G1486">
        <f>AVERAGE(D1477:D1486)</f>
      </c>
    </row>
    <row r="1487">
      <c r="A1487">
        <v>1486</v>
      </c>
      <c r="B1487">
        <v>477</v>
      </c>
      <c r="C1487">
        <v>992</v>
      </c>
      <c r="D1487">
        <f>B1487*C1487</f>
      </c>
      <c r="E1487">
        <f>E1486+D1487</f>
      </c>
      <c r="F1487">
        <f>D1487/(C1487+1)</f>
      </c>
      <c r="G1487">
        <f>AVERAGE(D1478:D1487)</f>
      </c>
    </row>
    <row r="1488">
      <c r="A1488">
        <v>1487</v>
      </c>
      <c r="B1488">
        <v>514</v>
      </c>
      <c r="C1488">
        <v>48</v>
      </c>
      <c r="D1488">
        <f>B1488*C1488</f>
      </c>
      <c r="E1488">
        <f>E1487+D1488</f>
      </c>
      <c r="F1488">
        <f>D1488/(C1488+1)</f>
      </c>
      <c r="G1488">
        <f>AVERAGE(D1479:D1488)</f>
      </c>
    </row>
    <row r="1489">
      <c r="A1489">
        <v>1488</v>
      </c>
      <c r="B1489">
        <v>551</v>
      </c>
      <c r="C1489">
        <v>101</v>
      </c>
      <c r="D1489">
        <f>B1489*C1489</f>
      </c>
      <c r="E1489">
        <f>E1488+D1489</f>
      </c>
      <c r="F1489">
        <f>D1489/(C1489+1)</f>
      </c>
      <c r="G1489">
        <f>AVERAGE(D1480:D1489)</f>
      </c>
    </row>
    <row r="1490">
      <c r="A1490">
        <v>1489</v>
      </c>
      <c r="B1490">
        <v>588</v>
      </c>
      <c r="C1490">
        <v>154</v>
      </c>
      <c r="D1490">
        <f>B1490*C1490</f>
      </c>
      <c r="E1490">
        <f>E1489+D1490</f>
      </c>
      <c r="F1490">
        <f>D1490/(C1490+1)</f>
      </c>
      <c r="G1490">
        <f>AVERAGE(D1481:D1490)</f>
      </c>
    </row>
    <row r="1491">
      <c r="A1491">
        <v>1490</v>
      </c>
      <c r="B1491">
        <v>625</v>
      </c>
      <c r="C1491">
        <v>207</v>
      </c>
      <c r="D1491">
        <f>B1491*C1491</f>
      </c>
      <c r="E1491">
        <f>E1490+D1491</f>
      </c>
      <c r="F1491">
        <f>D1491/(C1491+1)</f>
      </c>
      <c r="G1491">
        <f>AVERAGE(D1482:D1491)</f>
      </c>
    </row>
    <row r="1492">
      <c r="A1492">
        <v>1491</v>
      </c>
      <c r="B1492">
        <v>662</v>
      </c>
      <c r="C1492">
        <v>260</v>
      </c>
      <c r="D1492">
        <f>B1492*C1492</f>
      </c>
      <c r="E1492">
        <f>E1491+D1492</f>
      </c>
      <c r="F1492">
        <f>D1492/(C1492+1)</f>
      </c>
      <c r="G1492">
        <f>AVERAGE(D1483:D1492)</f>
      </c>
    </row>
    <row r="1493">
      <c r="A1493">
        <v>1492</v>
      </c>
      <c r="B1493">
        <v>699</v>
      </c>
      <c r="C1493">
        <v>313</v>
      </c>
      <c r="D1493">
        <f>B1493*C1493</f>
      </c>
      <c r="E1493">
        <f>E1492+D1493</f>
      </c>
      <c r="F1493">
        <f>D1493/(C1493+1)</f>
      </c>
      <c r="G1493">
        <f>AVERAGE(D1484:D1493)</f>
      </c>
    </row>
    <row r="1494">
      <c r="A1494">
        <v>1493</v>
      </c>
      <c r="B1494">
        <v>736</v>
      </c>
      <c r="C1494">
        <v>366</v>
      </c>
      <c r="D1494">
        <f>B1494*C1494</f>
      </c>
      <c r="E1494">
        <f>E1493+D1494</f>
      </c>
      <c r="F1494">
        <f>D1494/(C1494+1)</f>
      </c>
      <c r="G1494">
        <f>AVERAGE(D1485:D1494)</f>
      </c>
    </row>
    <row r="1495">
      <c r="A1495">
        <v>1494</v>
      </c>
      <c r="B1495">
        <v>773</v>
      </c>
      <c r="C1495">
        <v>419</v>
      </c>
      <c r="D1495">
        <f>B1495*C1495</f>
      </c>
      <c r="E1495">
        <f>E1494+D1495</f>
      </c>
      <c r="F1495">
        <f>D1495/(C1495+1)</f>
      </c>
      <c r="G1495">
        <f>AVERAGE(D1486:D1495)</f>
      </c>
    </row>
    <row r="1496">
      <c r="A1496">
        <v>1495</v>
      </c>
      <c r="B1496">
        <v>810</v>
      </c>
      <c r="C1496">
        <v>472</v>
      </c>
      <c r="D1496">
        <f>B1496*C1496</f>
      </c>
      <c r="E1496">
        <f>E1495+D1496</f>
      </c>
      <c r="F1496">
        <f>D1496/(C1496+1)</f>
      </c>
      <c r="G1496">
        <f>AVERAGE(D1487:D1496)</f>
      </c>
    </row>
    <row r="1497">
      <c r="A1497">
        <v>1496</v>
      </c>
      <c r="B1497">
        <v>847</v>
      </c>
      <c r="C1497">
        <v>525</v>
      </c>
      <c r="D1497">
        <f>B1497*C1497</f>
      </c>
      <c r="E1497">
        <f>E1496+D1497</f>
      </c>
      <c r="F1497">
        <f>D1497/(C1497+1)</f>
      </c>
      <c r="G1497">
        <f>AVERAGE(D1488:D1497)</f>
      </c>
    </row>
    <row r="1498">
      <c r="A1498">
        <v>1497</v>
      </c>
      <c r="B1498">
        <v>884</v>
      </c>
      <c r="C1498">
        <v>578</v>
      </c>
      <c r="D1498">
        <f>B1498*C1498</f>
      </c>
      <c r="E1498">
        <f>E1497+D1498</f>
      </c>
      <c r="F1498">
        <f>D1498/(C1498+1)</f>
      </c>
      <c r="G1498">
        <f>AVERAGE(D1489:D1498)</f>
      </c>
    </row>
    <row r="1499">
      <c r="A1499">
        <v>1498</v>
      </c>
      <c r="B1499">
        <v>921</v>
      </c>
      <c r="C1499">
        <v>631</v>
      </c>
      <c r="D1499">
        <f>B1499*C1499</f>
      </c>
      <c r="E1499">
        <f>E1498+D1499</f>
      </c>
      <c r="F1499">
        <f>D1499/(C1499+1)</f>
      </c>
      <c r="G1499">
        <f>AVERAGE(D1490:D1499)</f>
      </c>
    </row>
    <row r="1500">
      <c r="A1500">
        <v>1499</v>
      </c>
      <c r="B1500">
        <v>958</v>
      </c>
      <c r="C1500">
        <v>684</v>
      </c>
      <c r="D1500">
        <f>B1500*C1500</f>
      </c>
      <c r="E1500">
        <f>E1499+D1500</f>
      </c>
      <c r="F1500">
        <f>D1500/(C1500+1)</f>
      </c>
      <c r="G1500">
        <f>AVERAGE(D1491:D1500)</f>
      </c>
    </row>
    <row r="1501">
      <c r="A1501">
        <v>1500</v>
      </c>
      <c r="B1501">
        <v>4</v>
      </c>
      <c r="C1501">
        <v>737</v>
      </c>
      <c r="D1501">
        <f>B1501*C1501</f>
      </c>
      <c r="E1501">
        <f>E1500+D1501</f>
      </c>
      <c r="F1501">
        <f>D1501/(C1501+1)</f>
      </c>
      <c r="G1501">
        <f>AVERAGE(D1492:D1501)</f>
      </c>
    </row>
    <row r="1502">
      <c r="A1502">
        <v>1501</v>
      </c>
      <c r="B1502">
        <v>41</v>
      </c>
      <c r="C1502">
        <v>790</v>
      </c>
      <c r="D1502">
        <f>B1502*C1502</f>
      </c>
      <c r="E1502">
        <f>E1501+D1502</f>
      </c>
      <c r="F1502">
        <f>D1502/(C1502+1)</f>
      </c>
      <c r="G1502">
        <f>AVERAGE(D1493:D1502)</f>
      </c>
    </row>
    <row r="1503">
      <c r="A1503">
        <v>1502</v>
      </c>
      <c r="B1503">
        <v>78</v>
      </c>
      <c r="C1503">
        <v>843</v>
      </c>
      <c r="D1503">
        <f>B1503*C1503</f>
      </c>
      <c r="E1503">
        <f>E1502+D1503</f>
      </c>
      <c r="F1503">
        <f>D1503/(C1503+1)</f>
      </c>
      <c r="G1503">
        <f>AVERAGE(D1494:D1503)</f>
      </c>
    </row>
    <row r="1504">
      <c r="A1504">
        <v>1503</v>
      </c>
      <c r="B1504">
        <v>115</v>
      </c>
      <c r="C1504">
        <v>896</v>
      </c>
      <c r="D1504">
        <f>B1504*C1504</f>
      </c>
      <c r="E1504">
        <f>E1503+D1504</f>
      </c>
      <c r="F1504">
        <f>D1504/(C1504+1)</f>
      </c>
      <c r="G1504">
        <f>AVERAGE(D1495:D1504)</f>
      </c>
    </row>
    <row r="1505">
      <c r="A1505">
        <v>1504</v>
      </c>
      <c r="B1505">
        <v>152</v>
      </c>
      <c r="C1505">
        <v>949</v>
      </c>
      <c r="D1505">
        <f>B1505*C1505</f>
      </c>
      <c r="E1505">
        <f>E1504+D1505</f>
      </c>
      <c r="F1505">
        <f>D1505/(C1505+1)</f>
      </c>
      <c r="G1505">
        <f>AVERAGE(D1496:D1505)</f>
      </c>
    </row>
    <row r="1506">
      <c r="A1506">
        <v>1505</v>
      </c>
      <c r="B1506">
        <v>189</v>
      </c>
      <c r="C1506">
        <v>5</v>
      </c>
      <c r="D1506">
        <f>B1506*C1506</f>
      </c>
      <c r="E1506">
        <f>E1505+D1506</f>
      </c>
      <c r="F1506">
        <f>D1506/(C1506+1)</f>
      </c>
      <c r="G1506">
        <f>AVERAGE(D1497:D1506)</f>
      </c>
    </row>
    <row r="1507">
      <c r="A1507">
        <v>1506</v>
      </c>
      <c r="B1507">
        <v>226</v>
      </c>
      <c r="C1507">
        <v>58</v>
      </c>
      <c r="D1507">
        <f>B1507*C1507</f>
      </c>
      <c r="E1507">
        <f>E1506+D1507</f>
      </c>
      <c r="F1507">
        <f>D1507/(C1507+1)</f>
      </c>
      <c r="G1507">
        <f>AVERAGE(D1498:D1507)</f>
      </c>
    </row>
    <row r="1508">
      <c r="A1508">
        <v>1507</v>
      </c>
      <c r="B1508">
        <v>263</v>
      </c>
      <c r="C1508">
        <v>111</v>
      </c>
      <c r="D1508">
        <f>B1508*C1508</f>
      </c>
      <c r="E1508">
        <f>E1507+D1508</f>
      </c>
      <c r="F1508">
        <f>D1508/(C1508+1)</f>
      </c>
      <c r="G1508">
        <f>AVERAGE(D1499:D1508)</f>
      </c>
    </row>
    <row r="1509">
      <c r="A1509">
        <v>1508</v>
      </c>
      <c r="B1509">
        <v>300</v>
      </c>
      <c r="C1509">
        <v>164</v>
      </c>
      <c r="D1509">
        <f>B1509*C1509</f>
      </c>
      <c r="E1509">
        <f>E1508+D1509</f>
      </c>
      <c r="F1509">
        <f>D1509/(C1509+1)</f>
      </c>
      <c r="G1509">
        <f>AVERAGE(D1500:D1509)</f>
      </c>
    </row>
    <row r="1510">
      <c r="A1510">
        <v>1509</v>
      </c>
      <c r="B1510">
        <v>337</v>
      </c>
      <c r="C1510">
        <v>217</v>
      </c>
      <c r="D1510">
        <f>B1510*C1510</f>
      </c>
      <c r="E1510">
        <f>E1509+D1510</f>
      </c>
      <c r="F1510">
        <f>D1510/(C1510+1)</f>
      </c>
      <c r="G1510">
        <f>AVERAGE(D1501:D1510)</f>
      </c>
    </row>
    <row r="1511">
      <c r="A1511">
        <v>1510</v>
      </c>
      <c r="B1511">
        <v>374</v>
      </c>
      <c r="C1511">
        <v>270</v>
      </c>
      <c r="D1511">
        <f>B1511*C1511</f>
      </c>
      <c r="E1511">
        <f>E1510+D1511</f>
      </c>
      <c r="F1511">
        <f>D1511/(C1511+1)</f>
      </c>
      <c r="G1511">
        <f>AVERAGE(D1502:D1511)</f>
      </c>
    </row>
    <row r="1512">
      <c r="A1512">
        <v>1511</v>
      </c>
      <c r="B1512">
        <v>411</v>
      </c>
      <c r="C1512">
        <v>323</v>
      </c>
      <c r="D1512">
        <f>B1512*C1512</f>
      </c>
      <c r="E1512">
        <f>E1511+D1512</f>
      </c>
      <c r="F1512">
        <f>D1512/(C1512+1)</f>
      </c>
      <c r="G1512">
        <f>AVERAGE(D1503:D1512)</f>
      </c>
    </row>
    <row r="1513">
      <c r="A1513">
        <v>1512</v>
      </c>
      <c r="B1513">
        <v>448</v>
      </c>
      <c r="C1513">
        <v>376</v>
      </c>
      <c r="D1513">
        <f>B1513*C1513</f>
      </c>
      <c r="E1513">
        <f>E1512+D1513</f>
      </c>
      <c r="F1513">
        <f>D1513/(C1513+1)</f>
      </c>
      <c r="G1513">
        <f>AVERAGE(D1504:D1513)</f>
      </c>
    </row>
    <row r="1514">
      <c r="A1514">
        <v>1513</v>
      </c>
      <c r="B1514">
        <v>485</v>
      </c>
      <c r="C1514">
        <v>429</v>
      </c>
      <c r="D1514">
        <f>B1514*C1514</f>
      </c>
      <c r="E1514">
        <f>E1513+D1514</f>
      </c>
      <c r="F1514">
        <f>D1514/(C1514+1)</f>
      </c>
      <c r="G1514">
        <f>AVERAGE(D1505:D1514)</f>
      </c>
    </row>
    <row r="1515">
      <c r="A1515">
        <v>1514</v>
      </c>
      <c r="B1515">
        <v>522</v>
      </c>
      <c r="C1515">
        <v>482</v>
      </c>
      <c r="D1515">
        <f>B1515*C1515</f>
      </c>
      <c r="E1515">
        <f>E1514+D1515</f>
      </c>
      <c r="F1515">
        <f>D1515/(C1515+1)</f>
      </c>
      <c r="G1515">
        <f>AVERAGE(D1506:D1515)</f>
      </c>
    </row>
    <row r="1516">
      <c r="A1516">
        <v>1515</v>
      </c>
      <c r="B1516">
        <v>559</v>
      </c>
      <c r="C1516">
        <v>535</v>
      </c>
      <c r="D1516">
        <f>B1516*C1516</f>
      </c>
      <c r="E1516">
        <f>E1515+D1516</f>
      </c>
      <c r="F1516">
        <f>D1516/(C1516+1)</f>
      </c>
      <c r="G1516">
        <f>AVERAGE(D1507:D1516)</f>
      </c>
    </row>
    <row r="1517">
      <c r="A1517">
        <v>1516</v>
      </c>
      <c r="B1517">
        <v>596</v>
      </c>
      <c r="C1517">
        <v>588</v>
      </c>
      <c r="D1517">
        <f>B1517*C1517</f>
      </c>
      <c r="E1517">
        <f>E1516+D1517</f>
      </c>
      <c r="F1517">
        <f>D1517/(C1517+1)</f>
      </c>
      <c r="G1517">
        <f>AVERAGE(D1508:D1517)</f>
      </c>
    </row>
    <row r="1518">
      <c r="A1518">
        <v>1517</v>
      </c>
      <c r="B1518">
        <v>633</v>
      </c>
      <c r="C1518">
        <v>641</v>
      </c>
      <c r="D1518">
        <f>B1518*C1518</f>
      </c>
      <c r="E1518">
        <f>E1517+D1518</f>
      </c>
      <c r="F1518">
        <f>D1518/(C1518+1)</f>
      </c>
      <c r="G1518">
        <f>AVERAGE(D1509:D1518)</f>
      </c>
    </row>
    <row r="1519">
      <c r="A1519">
        <v>1518</v>
      </c>
      <c r="B1519">
        <v>670</v>
      </c>
      <c r="C1519">
        <v>694</v>
      </c>
      <c r="D1519">
        <f>B1519*C1519</f>
      </c>
      <c r="E1519">
        <f>E1518+D1519</f>
      </c>
      <c r="F1519">
        <f>D1519/(C1519+1)</f>
      </c>
      <c r="G1519">
        <f>AVERAGE(D1510:D1519)</f>
      </c>
    </row>
    <row r="1520">
      <c r="A1520">
        <v>1519</v>
      </c>
      <c r="B1520">
        <v>707</v>
      </c>
      <c r="C1520">
        <v>747</v>
      </c>
      <c r="D1520">
        <f>B1520*C1520</f>
      </c>
      <c r="E1520">
        <f>E1519+D1520</f>
      </c>
      <c r="F1520">
        <f>D1520/(C1520+1)</f>
      </c>
      <c r="G1520">
        <f>AVERAGE(D1511:D1520)</f>
      </c>
    </row>
    <row r="1521">
      <c r="A1521">
        <v>1520</v>
      </c>
      <c r="B1521">
        <v>744</v>
      </c>
      <c r="C1521">
        <v>800</v>
      </c>
      <c r="D1521">
        <f>B1521*C1521</f>
      </c>
      <c r="E1521">
        <f>E1520+D1521</f>
      </c>
      <c r="F1521">
        <f>D1521/(C1521+1)</f>
      </c>
      <c r="G1521">
        <f>AVERAGE(D1512:D1521)</f>
      </c>
    </row>
    <row r="1522">
      <c r="A1522">
        <v>1521</v>
      </c>
      <c r="B1522">
        <v>781</v>
      </c>
      <c r="C1522">
        <v>853</v>
      </c>
      <c r="D1522">
        <f>B1522*C1522</f>
      </c>
      <c r="E1522">
        <f>E1521+D1522</f>
      </c>
      <c r="F1522">
        <f>D1522/(C1522+1)</f>
      </c>
      <c r="G1522">
        <f>AVERAGE(D1513:D1522)</f>
      </c>
    </row>
    <row r="1523">
      <c r="A1523">
        <v>1522</v>
      </c>
      <c r="B1523">
        <v>818</v>
      </c>
      <c r="C1523">
        <v>906</v>
      </c>
      <c r="D1523">
        <f>B1523*C1523</f>
      </c>
      <c r="E1523">
        <f>E1522+D1523</f>
      </c>
      <c r="F1523">
        <f>D1523/(C1523+1)</f>
      </c>
      <c r="G1523">
        <f>AVERAGE(D1514:D1523)</f>
      </c>
    </row>
    <row r="1524">
      <c r="A1524">
        <v>1523</v>
      </c>
      <c r="B1524">
        <v>855</v>
      </c>
      <c r="C1524">
        <v>959</v>
      </c>
      <c r="D1524">
        <f>B1524*C1524</f>
      </c>
      <c r="E1524">
        <f>E1523+D1524</f>
      </c>
      <c r="F1524">
        <f>D1524/(C1524+1)</f>
      </c>
      <c r="G1524">
        <f>AVERAGE(D1515:D1524)</f>
      </c>
    </row>
    <row r="1525">
      <c r="A1525">
        <v>1524</v>
      </c>
      <c r="B1525">
        <v>892</v>
      </c>
      <c r="C1525">
        <v>15</v>
      </c>
      <c r="D1525">
        <f>B1525*C1525</f>
      </c>
      <c r="E1525">
        <f>E1524+D1525</f>
      </c>
      <c r="F1525">
        <f>D1525/(C1525+1)</f>
      </c>
      <c r="G1525">
        <f>AVERAGE(D1516:D1525)</f>
      </c>
    </row>
    <row r="1526">
      <c r="A1526">
        <v>1525</v>
      </c>
      <c r="B1526">
        <v>929</v>
      </c>
      <c r="C1526">
        <v>68</v>
      </c>
      <c r="D1526">
        <f>B1526*C1526</f>
      </c>
      <c r="E1526">
        <f>E1525+D1526</f>
      </c>
      <c r="F1526">
        <f>D1526/(C1526+1)</f>
      </c>
      <c r="G1526">
        <f>AVERAGE(D1517:D1526)</f>
      </c>
    </row>
    <row r="1527">
      <c r="A1527">
        <v>1526</v>
      </c>
      <c r="B1527">
        <v>966</v>
      </c>
      <c r="C1527">
        <v>121</v>
      </c>
      <c r="D1527">
        <f>B1527*C1527</f>
      </c>
      <c r="E1527">
        <f>E1526+D1527</f>
      </c>
      <c r="F1527">
        <f>D1527/(C1527+1)</f>
      </c>
      <c r="G1527">
        <f>AVERAGE(D1518:D1527)</f>
      </c>
    </row>
    <row r="1528">
      <c r="A1528">
        <v>1527</v>
      </c>
      <c r="B1528">
        <v>12</v>
      </c>
      <c r="C1528">
        <v>174</v>
      </c>
      <c r="D1528">
        <f>B1528*C1528</f>
      </c>
      <c r="E1528">
        <f>E1527+D1528</f>
      </c>
      <c r="F1528">
        <f>D1528/(C1528+1)</f>
      </c>
      <c r="G1528">
        <f>AVERAGE(D1519:D1528)</f>
      </c>
    </row>
    <row r="1529">
      <c r="A1529">
        <v>1528</v>
      </c>
      <c r="B1529">
        <v>49</v>
      </c>
      <c r="C1529">
        <v>227</v>
      </c>
      <c r="D1529">
        <f>B1529*C1529</f>
      </c>
      <c r="E1529">
        <f>E1528+D1529</f>
      </c>
      <c r="F1529">
        <f>D1529/(C1529+1)</f>
      </c>
      <c r="G1529">
        <f>AVERAGE(D1520:D1529)</f>
      </c>
    </row>
    <row r="1530">
      <c r="A1530">
        <v>1529</v>
      </c>
      <c r="B1530">
        <v>86</v>
      </c>
      <c r="C1530">
        <v>280</v>
      </c>
      <c r="D1530">
        <f>B1530*C1530</f>
      </c>
      <c r="E1530">
        <f>E1529+D1530</f>
      </c>
      <c r="F1530">
        <f>D1530/(C1530+1)</f>
      </c>
      <c r="G1530">
        <f>AVERAGE(D1521:D1530)</f>
      </c>
    </row>
    <row r="1531">
      <c r="A1531">
        <v>1530</v>
      </c>
      <c r="B1531">
        <v>123</v>
      </c>
      <c r="C1531">
        <v>333</v>
      </c>
      <c r="D1531">
        <f>B1531*C1531</f>
      </c>
      <c r="E1531">
        <f>E1530+D1531</f>
      </c>
      <c r="F1531">
        <f>D1531/(C1531+1)</f>
      </c>
      <c r="G1531">
        <f>AVERAGE(D1522:D1531)</f>
      </c>
    </row>
    <row r="1532">
      <c r="A1532">
        <v>1531</v>
      </c>
      <c r="B1532">
        <v>160</v>
      </c>
      <c r="C1532">
        <v>386</v>
      </c>
      <c r="D1532">
        <f>B1532*C1532</f>
      </c>
      <c r="E1532">
        <f>E1531+D1532</f>
      </c>
      <c r="F1532">
        <f>D1532/(C1532+1)</f>
      </c>
      <c r="G1532">
        <f>AVERAGE(D1523:D1532)</f>
      </c>
    </row>
    <row r="1533">
      <c r="A1533">
        <v>1532</v>
      </c>
      <c r="B1533">
        <v>197</v>
      </c>
      <c r="C1533">
        <v>439</v>
      </c>
      <c r="D1533">
        <f>B1533*C1533</f>
      </c>
      <c r="E1533">
        <f>E1532+D1533</f>
      </c>
      <c r="F1533">
        <f>D1533/(C1533+1)</f>
      </c>
      <c r="G1533">
        <f>AVERAGE(D1524:D1533)</f>
      </c>
    </row>
    <row r="1534">
      <c r="A1534">
        <v>1533</v>
      </c>
      <c r="B1534">
        <v>234</v>
      </c>
      <c r="C1534">
        <v>492</v>
      </c>
      <c r="D1534">
        <f>B1534*C1534</f>
      </c>
      <c r="E1534">
        <f>E1533+D1534</f>
      </c>
      <c r="F1534">
        <f>D1534/(C1534+1)</f>
      </c>
      <c r="G1534">
        <f>AVERAGE(D1525:D1534)</f>
      </c>
    </row>
    <row r="1535">
      <c r="A1535">
        <v>1534</v>
      </c>
      <c r="B1535">
        <v>271</v>
      </c>
      <c r="C1535">
        <v>545</v>
      </c>
      <c r="D1535">
        <f>B1535*C1535</f>
      </c>
      <c r="E1535">
        <f>E1534+D1535</f>
      </c>
      <c r="F1535">
        <f>D1535/(C1535+1)</f>
      </c>
      <c r="G1535">
        <f>AVERAGE(D1526:D1535)</f>
      </c>
    </row>
    <row r="1536">
      <c r="A1536">
        <v>1535</v>
      </c>
      <c r="B1536">
        <v>308</v>
      </c>
      <c r="C1536">
        <v>598</v>
      </c>
      <c r="D1536">
        <f>B1536*C1536</f>
      </c>
      <c r="E1536">
        <f>E1535+D1536</f>
      </c>
      <c r="F1536">
        <f>D1536/(C1536+1)</f>
      </c>
      <c r="G1536">
        <f>AVERAGE(D1527:D1536)</f>
      </c>
    </row>
    <row r="1537">
      <c r="A1537">
        <v>1536</v>
      </c>
      <c r="B1537">
        <v>345</v>
      </c>
      <c r="C1537">
        <v>651</v>
      </c>
      <c r="D1537">
        <f>B1537*C1537</f>
      </c>
      <c r="E1537">
        <f>E1536+D1537</f>
      </c>
      <c r="F1537">
        <f>D1537/(C1537+1)</f>
      </c>
      <c r="G1537">
        <f>AVERAGE(D1528:D1537)</f>
      </c>
    </row>
    <row r="1538">
      <c r="A1538">
        <v>1537</v>
      </c>
      <c r="B1538">
        <v>382</v>
      </c>
      <c r="C1538">
        <v>704</v>
      </c>
      <c r="D1538">
        <f>B1538*C1538</f>
      </c>
      <c r="E1538">
        <f>E1537+D1538</f>
      </c>
      <c r="F1538">
        <f>D1538/(C1538+1)</f>
      </c>
      <c r="G1538">
        <f>AVERAGE(D1529:D1538)</f>
      </c>
    </row>
    <row r="1539">
      <c r="A1539">
        <v>1538</v>
      </c>
      <c r="B1539">
        <v>419</v>
      </c>
      <c r="C1539">
        <v>757</v>
      </c>
      <c r="D1539">
        <f>B1539*C1539</f>
      </c>
      <c r="E1539">
        <f>E1538+D1539</f>
      </c>
      <c r="F1539">
        <f>D1539/(C1539+1)</f>
      </c>
      <c r="G1539">
        <f>AVERAGE(D1530:D1539)</f>
      </c>
    </row>
    <row r="1540">
      <c r="A1540">
        <v>1539</v>
      </c>
      <c r="B1540">
        <v>456</v>
      </c>
      <c r="C1540">
        <v>810</v>
      </c>
      <c r="D1540">
        <f>B1540*C1540</f>
      </c>
      <c r="E1540">
        <f>E1539+D1540</f>
      </c>
      <c r="F1540">
        <f>D1540/(C1540+1)</f>
      </c>
      <c r="G1540">
        <f>AVERAGE(D1531:D1540)</f>
      </c>
    </row>
    <row r="1541">
      <c r="A1541">
        <v>1540</v>
      </c>
      <c r="B1541">
        <v>493</v>
      </c>
      <c r="C1541">
        <v>863</v>
      </c>
      <c r="D1541">
        <f>B1541*C1541</f>
      </c>
      <c r="E1541">
        <f>E1540+D1541</f>
      </c>
      <c r="F1541">
        <f>D1541/(C1541+1)</f>
      </c>
      <c r="G1541">
        <f>AVERAGE(D1532:D1541)</f>
      </c>
    </row>
    <row r="1542">
      <c r="A1542">
        <v>1541</v>
      </c>
      <c r="B1542">
        <v>530</v>
      </c>
      <c r="C1542">
        <v>916</v>
      </c>
      <c r="D1542">
        <f>B1542*C1542</f>
      </c>
      <c r="E1542">
        <f>E1541+D1542</f>
      </c>
      <c r="F1542">
        <f>D1542/(C1542+1)</f>
      </c>
      <c r="G1542">
        <f>AVERAGE(D1533:D1542)</f>
      </c>
    </row>
    <row r="1543">
      <c r="A1543">
        <v>1542</v>
      </c>
      <c r="B1543">
        <v>567</v>
      </c>
      <c r="C1543">
        <v>969</v>
      </c>
      <c r="D1543">
        <f>B1543*C1543</f>
      </c>
      <c r="E1543">
        <f>E1542+D1543</f>
      </c>
      <c r="F1543">
        <f>D1543/(C1543+1)</f>
      </c>
      <c r="G1543">
        <f>AVERAGE(D1534:D1543)</f>
      </c>
    </row>
    <row r="1544">
      <c r="A1544">
        <v>1543</v>
      </c>
      <c r="B1544">
        <v>604</v>
      </c>
      <c r="C1544">
        <v>25</v>
      </c>
      <c r="D1544">
        <f>B1544*C1544</f>
      </c>
      <c r="E1544">
        <f>E1543+D1544</f>
      </c>
      <c r="F1544">
        <f>D1544/(C1544+1)</f>
      </c>
      <c r="G1544">
        <f>AVERAGE(D1535:D1544)</f>
      </c>
    </row>
    <row r="1545">
      <c r="A1545">
        <v>1544</v>
      </c>
      <c r="B1545">
        <v>641</v>
      </c>
      <c r="C1545">
        <v>78</v>
      </c>
      <c r="D1545">
        <f>B1545*C1545</f>
      </c>
      <c r="E1545">
        <f>E1544+D1545</f>
      </c>
      <c r="F1545">
        <f>D1545/(C1545+1)</f>
      </c>
      <c r="G1545">
        <f>AVERAGE(D1536:D1545)</f>
      </c>
    </row>
    <row r="1546">
      <c r="A1546">
        <v>1545</v>
      </c>
      <c r="B1546">
        <v>678</v>
      </c>
      <c r="C1546">
        <v>131</v>
      </c>
      <c r="D1546">
        <f>B1546*C1546</f>
      </c>
      <c r="E1546">
        <f>E1545+D1546</f>
      </c>
      <c r="F1546">
        <f>D1546/(C1546+1)</f>
      </c>
      <c r="G1546">
        <f>AVERAGE(D1537:D1546)</f>
      </c>
    </row>
    <row r="1547">
      <c r="A1547">
        <v>1546</v>
      </c>
      <c r="B1547">
        <v>715</v>
      </c>
      <c r="C1547">
        <v>184</v>
      </c>
      <c r="D1547">
        <f>B1547*C1547</f>
      </c>
      <c r="E1547">
        <f>E1546+D1547</f>
      </c>
      <c r="F1547">
        <f>D1547/(C1547+1)</f>
      </c>
      <c r="G1547">
        <f>AVERAGE(D1538:D1547)</f>
      </c>
    </row>
    <row r="1548">
      <c r="A1548">
        <v>1547</v>
      </c>
      <c r="B1548">
        <v>752</v>
      </c>
      <c r="C1548">
        <v>237</v>
      </c>
      <c r="D1548">
        <f>B1548*C1548</f>
      </c>
      <c r="E1548">
        <f>E1547+D1548</f>
      </c>
      <c r="F1548">
        <f>D1548/(C1548+1)</f>
      </c>
      <c r="G1548">
        <f>AVERAGE(D1539:D1548)</f>
      </c>
    </row>
    <row r="1549">
      <c r="A1549">
        <v>1548</v>
      </c>
      <c r="B1549">
        <v>789</v>
      </c>
      <c r="C1549">
        <v>290</v>
      </c>
      <c r="D1549">
        <f>B1549*C1549</f>
      </c>
      <c r="E1549">
        <f>E1548+D1549</f>
      </c>
      <c r="F1549">
        <f>D1549/(C1549+1)</f>
      </c>
      <c r="G1549">
        <f>AVERAGE(D1540:D1549)</f>
      </c>
    </row>
    <row r="1550">
      <c r="A1550">
        <v>1549</v>
      </c>
      <c r="B1550">
        <v>826</v>
      </c>
      <c r="C1550">
        <v>343</v>
      </c>
      <c r="D1550">
        <f>B1550*C1550</f>
      </c>
      <c r="E1550">
        <f>E1549+D1550</f>
      </c>
      <c r="F1550">
        <f>D1550/(C1550+1)</f>
      </c>
      <c r="G1550">
        <f>AVERAGE(D1541:D1550)</f>
      </c>
    </row>
    <row r="1551">
      <c r="A1551">
        <v>1550</v>
      </c>
      <c r="B1551">
        <v>863</v>
      </c>
      <c r="C1551">
        <v>396</v>
      </c>
      <c r="D1551">
        <f>B1551*C1551</f>
      </c>
      <c r="E1551">
        <f>E1550+D1551</f>
      </c>
      <c r="F1551">
        <f>D1551/(C1551+1)</f>
      </c>
      <c r="G1551">
        <f>AVERAGE(D1542:D1551)</f>
      </c>
    </row>
    <row r="1552">
      <c r="A1552">
        <v>1551</v>
      </c>
      <c r="B1552">
        <v>900</v>
      </c>
      <c r="C1552">
        <v>449</v>
      </c>
      <c r="D1552">
        <f>B1552*C1552</f>
      </c>
      <c r="E1552">
        <f>E1551+D1552</f>
      </c>
      <c r="F1552">
        <f>D1552/(C1552+1)</f>
      </c>
      <c r="G1552">
        <f>AVERAGE(D1543:D1552)</f>
      </c>
    </row>
    <row r="1553">
      <c r="A1553">
        <v>1552</v>
      </c>
      <c r="B1553">
        <v>937</v>
      </c>
      <c r="C1553">
        <v>502</v>
      </c>
      <c r="D1553">
        <f>B1553*C1553</f>
      </c>
      <c r="E1553">
        <f>E1552+D1553</f>
      </c>
      <c r="F1553">
        <f>D1553/(C1553+1)</f>
      </c>
      <c r="G1553">
        <f>AVERAGE(D1544:D1553)</f>
      </c>
    </row>
    <row r="1554">
      <c r="A1554">
        <v>1553</v>
      </c>
      <c r="B1554">
        <v>974</v>
      </c>
      <c r="C1554">
        <v>555</v>
      </c>
      <c r="D1554">
        <f>B1554*C1554</f>
      </c>
      <c r="E1554">
        <f>E1553+D1554</f>
      </c>
      <c r="F1554">
        <f>D1554/(C1554+1)</f>
      </c>
      <c r="G1554">
        <f>AVERAGE(D1545:D1554)</f>
      </c>
    </row>
    <row r="1555">
      <c r="A1555">
        <v>1554</v>
      </c>
      <c r="B1555">
        <v>20</v>
      </c>
      <c r="C1555">
        <v>608</v>
      </c>
      <c r="D1555">
        <f>B1555*C1555</f>
      </c>
      <c r="E1555">
        <f>E1554+D1555</f>
      </c>
      <c r="F1555">
        <f>D1555/(C1555+1)</f>
      </c>
      <c r="G1555">
        <f>AVERAGE(D1546:D1555)</f>
      </c>
    </row>
    <row r="1556">
      <c r="A1556">
        <v>1555</v>
      </c>
      <c r="B1556">
        <v>57</v>
      </c>
      <c r="C1556">
        <v>661</v>
      </c>
      <c r="D1556">
        <f>B1556*C1556</f>
      </c>
      <c r="E1556">
        <f>E1555+D1556</f>
      </c>
      <c r="F1556">
        <f>D1556/(C1556+1)</f>
      </c>
      <c r="G1556">
        <f>AVERAGE(D1547:D1556)</f>
      </c>
    </row>
    <row r="1557">
      <c r="A1557">
        <v>1556</v>
      </c>
      <c r="B1557">
        <v>94</v>
      </c>
      <c r="C1557">
        <v>714</v>
      </c>
      <c r="D1557">
        <f>B1557*C1557</f>
      </c>
      <c r="E1557">
        <f>E1556+D1557</f>
      </c>
      <c r="F1557">
        <f>D1557/(C1557+1)</f>
      </c>
      <c r="G1557">
        <f>AVERAGE(D1548:D1557)</f>
      </c>
    </row>
    <row r="1558">
      <c r="A1558">
        <v>1557</v>
      </c>
      <c r="B1558">
        <v>131</v>
      </c>
      <c r="C1558">
        <v>767</v>
      </c>
      <c r="D1558">
        <f>B1558*C1558</f>
      </c>
      <c r="E1558">
        <f>E1557+D1558</f>
      </c>
      <c r="F1558">
        <f>D1558/(C1558+1)</f>
      </c>
      <c r="G1558">
        <f>AVERAGE(D1549:D1558)</f>
      </c>
    </row>
    <row r="1559">
      <c r="A1559">
        <v>1558</v>
      </c>
      <c r="B1559">
        <v>168</v>
      </c>
      <c r="C1559">
        <v>820</v>
      </c>
      <c r="D1559">
        <f>B1559*C1559</f>
      </c>
      <c r="E1559">
        <f>E1558+D1559</f>
      </c>
      <c r="F1559">
        <f>D1559/(C1559+1)</f>
      </c>
      <c r="G1559">
        <f>AVERAGE(D1550:D1559)</f>
      </c>
    </row>
    <row r="1560">
      <c r="A1560">
        <v>1559</v>
      </c>
      <c r="B1560">
        <v>205</v>
      </c>
      <c r="C1560">
        <v>873</v>
      </c>
      <c r="D1560">
        <f>B1560*C1560</f>
      </c>
      <c r="E1560">
        <f>E1559+D1560</f>
      </c>
      <c r="F1560">
        <f>D1560/(C1560+1)</f>
      </c>
      <c r="G1560">
        <f>AVERAGE(D1551:D1560)</f>
      </c>
    </row>
    <row r="1561">
      <c r="A1561">
        <v>1560</v>
      </c>
      <c r="B1561">
        <v>242</v>
      </c>
      <c r="C1561">
        <v>926</v>
      </c>
      <c r="D1561">
        <f>B1561*C1561</f>
      </c>
      <c r="E1561">
        <f>E1560+D1561</f>
      </c>
      <c r="F1561">
        <f>D1561/(C1561+1)</f>
      </c>
      <c r="G1561">
        <f>AVERAGE(D1552:D1561)</f>
      </c>
    </row>
    <row r="1562">
      <c r="A1562">
        <v>1561</v>
      </c>
      <c r="B1562">
        <v>279</v>
      </c>
      <c r="C1562">
        <v>979</v>
      </c>
      <c r="D1562">
        <f>B1562*C1562</f>
      </c>
      <c r="E1562">
        <f>E1561+D1562</f>
      </c>
      <c r="F1562">
        <f>D1562/(C1562+1)</f>
      </c>
      <c r="G1562">
        <f>AVERAGE(D1553:D1562)</f>
      </c>
    </row>
    <row r="1563">
      <c r="A1563">
        <v>1562</v>
      </c>
      <c r="B1563">
        <v>316</v>
      </c>
      <c r="C1563">
        <v>35</v>
      </c>
      <c r="D1563">
        <f>B1563*C1563</f>
      </c>
      <c r="E1563">
        <f>E1562+D1563</f>
      </c>
      <c r="F1563">
        <f>D1563/(C1563+1)</f>
      </c>
      <c r="G1563">
        <f>AVERAGE(D1554:D1563)</f>
      </c>
    </row>
    <row r="1564">
      <c r="A1564">
        <v>1563</v>
      </c>
      <c r="B1564">
        <v>353</v>
      </c>
      <c r="C1564">
        <v>88</v>
      </c>
      <c r="D1564">
        <f>B1564*C1564</f>
      </c>
      <c r="E1564">
        <f>E1563+D1564</f>
      </c>
      <c r="F1564">
        <f>D1564/(C1564+1)</f>
      </c>
      <c r="G1564">
        <f>AVERAGE(D1555:D1564)</f>
      </c>
    </row>
    <row r="1565">
      <c r="A1565">
        <v>1564</v>
      </c>
      <c r="B1565">
        <v>390</v>
      </c>
      <c r="C1565">
        <v>141</v>
      </c>
      <c r="D1565">
        <f>B1565*C1565</f>
      </c>
      <c r="E1565">
        <f>E1564+D1565</f>
      </c>
      <c r="F1565">
        <f>D1565/(C1565+1)</f>
      </c>
      <c r="G1565">
        <f>AVERAGE(D1556:D1565)</f>
      </c>
    </row>
    <row r="1566">
      <c r="A1566">
        <v>1565</v>
      </c>
      <c r="B1566">
        <v>427</v>
      </c>
      <c r="C1566">
        <v>194</v>
      </c>
      <c r="D1566">
        <f>B1566*C1566</f>
      </c>
      <c r="E1566">
        <f>E1565+D1566</f>
      </c>
      <c r="F1566">
        <f>D1566/(C1566+1)</f>
      </c>
      <c r="G1566">
        <f>AVERAGE(D1557:D1566)</f>
      </c>
    </row>
    <row r="1567">
      <c r="A1567">
        <v>1566</v>
      </c>
      <c r="B1567">
        <v>464</v>
      </c>
      <c r="C1567">
        <v>247</v>
      </c>
      <c r="D1567">
        <f>B1567*C1567</f>
      </c>
      <c r="E1567">
        <f>E1566+D1567</f>
      </c>
      <c r="F1567">
        <f>D1567/(C1567+1)</f>
      </c>
      <c r="G1567">
        <f>AVERAGE(D1558:D1567)</f>
      </c>
    </row>
    <row r="1568">
      <c r="A1568">
        <v>1567</v>
      </c>
      <c r="B1568">
        <v>501</v>
      </c>
      <c r="C1568">
        <v>300</v>
      </c>
      <c r="D1568">
        <f>B1568*C1568</f>
      </c>
      <c r="E1568">
        <f>E1567+D1568</f>
      </c>
      <c r="F1568">
        <f>D1568/(C1568+1)</f>
      </c>
      <c r="G1568">
        <f>AVERAGE(D1559:D1568)</f>
      </c>
    </row>
    <row r="1569">
      <c r="A1569">
        <v>1568</v>
      </c>
      <c r="B1569">
        <v>538</v>
      </c>
      <c r="C1569">
        <v>353</v>
      </c>
      <c r="D1569">
        <f>B1569*C1569</f>
      </c>
      <c r="E1569">
        <f>E1568+D1569</f>
      </c>
      <c r="F1569">
        <f>D1569/(C1569+1)</f>
      </c>
      <c r="G1569">
        <f>AVERAGE(D1560:D1569)</f>
      </c>
    </row>
    <row r="1570">
      <c r="A1570">
        <v>1569</v>
      </c>
      <c r="B1570">
        <v>575</v>
      </c>
      <c r="C1570">
        <v>406</v>
      </c>
      <c r="D1570">
        <f>B1570*C1570</f>
      </c>
      <c r="E1570">
        <f>E1569+D1570</f>
      </c>
      <c r="F1570">
        <f>D1570/(C1570+1)</f>
      </c>
      <c r="G1570">
        <f>AVERAGE(D1561:D1570)</f>
      </c>
    </row>
    <row r="1571">
      <c r="A1571">
        <v>1570</v>
      </c>
      <c r="B1571">
        <v>612</v>
      </c>
      <c r="C1571">
        <v>459</v>
      </c>
      <c r="D1571">
        <f>B1571*C1571</f>
      </c>
      <c r="E1571">
        <f>E1570+D1571</f>
      </c>
      <c r="F1571">
        <f>D1571/(C1571+1)</f>
      </c>
      <c r="G1571">
        <f>AVERAGE(D1562:D1571)</f>
      </c>
    </row>
    <row r="1572">
      <c r="A1572">
        <v>1571</v>
      </c>
      <c r="B1572">
        <v>649</v>
      </c>
      <c r="C1572">
        <v>512</v>
      </c>
      <c r="D1572">
        <f>B1572*C1572</f>
      </c>
      <c r="E1572">
        <f>E1571+D1572</f>
      </c>
      <c r="F1572">
        <f>D1572/(C1572+1)</f>
      </c>
      <c r="G1572">
        <f>AVERAGE(D1563:D1572)</f>
      </c>
    </row>
    <row r="1573">
      <c r="A1573">
        <v>1572</v>
      </c>
      <c r="B1573">
        <v>686</v>
      </c>
      <c r="C1573">
        <v>565</v>
      </c>
      <c r="D1573">
        <f>B1573*C1573</f>
      </c>
      <c r="E1573">
        <f>E1572+D1573</f>
      </c>
      <c r="F1573">
        <f>D1573/(C1573+1)</f>
      </c>
      <c r="G1573">
        <f>AVERAGE(D1564:D1573)</f>
      </c>
    </row>
    <row r="1574">
      <c r="A1574">
        <v>1573</v>
      </c>
      <c r="B1574">
        <v>723</v>
      </c>
      <c r="C1574">
        <v>618</v>
      </c>
      <c r="D1574">
        <f>B1574*C1574</f>
      </c>
      <c r="E1574">
        <f>E1573+D1574</f>
      </c>
      <c r="F1574">
        <f>D1574/(C1574+1)</f>
      </c>
      <c r="G1574">
        <f>AVERAGE(D1565:D1574)</f>
      </c>
    </row>
    <row r="1575">
      <c r="A1575">
        <v>1574</v>
      </c>
      <c r="B1575">
        <v>760</v>
      </c>
      <c r="C1575">
        <v>671</v>
      </c>
      <c r="D1575">
        <f>B1575*C1575</f>
      </c>
      <c r="E1575">
        <f>E1574+D1575</f>
      </c>
      <c r="F1575">
        <f>D1575/(C1575+1)</f>
      </c>
      <c r="G1575">
        <f>AVERAGE(D1566:D1575)</f>
      </c>
    </row>
    <row r="1576">
      <c r="A1576">
        <v>1575</v>
      </c>
      <c r="B1576">
        <v>797</v>
      </c>
      <c r="C1576">
        <v>724</v>
      </c>
      <c r="D1576">
        <f>B1576*C1576</f>
      </c>
      <c r="E1576">
        <f>E1575+D1576</f>
      </c>
      <c r="F1576">
        <f>D1576/(C1576+1)</f>
      </c>
      <c r="G1576">
        <f>AVERAGE(D1567:D1576)</f>
      </c>
    </row>
    <row r="1577">
      <c r="A1577">
        <v>1576</v>
      </c>
      <c r="B1577">
        <v>834</v>
      </c>
      <c r="C1577">
        <v>777</v>
      </c>
      <c r="D1577">
        <f>B1577*C1577</f>
      </c>
      <c r="E1577">
        <f>E1576+D1577</f>
      </c>
      <c r="F1577">
        <f>D1577/(C1577+1)</f>
      </c>
      <c r="G1577">
        <f>AVERAGE(D1568:D1577)</f>
      </c>
    </row>
    <row r="1578">
      <c r="A1578">
        <v>1577</v>
      </c>
      <c r="B1578">
        <v>871</v>
      </c>
      <c r="C1578">
        <v>830</v>
      </c>
      <c r="D1578">
        <f>B1578*C1578</f>
      </c>
      <c r="E1578">
        <f>E1577+D1578</f>
      </c>
      <c r="F1578">
        <f>D1578/(C1578+1)</f>
      </c>
      <c r="G1578">
        <f>AVERAGE(D1569:D1578)</f>
      </c>
    </row>
    <row r="1579">
      <c r="A1579">
        <v>1578</v>
      </c>
      <c r="B1579">
        <v>908</v>
      </c>
      <c r="C1579">
        <v>883</v>
      </c>
      <c r="D1579">
        <f>B1579*C1579</f>
      </c>
      <c r="E1579">
        <f>E1578+D1579</f>
      </c>
      <c r="F1579">
        <f>D1579/(C1579+1)</f>
      </c>
      <c r="G1579">
        <f>AVERAGE(D1570:D1579)</f>
      </c>
    </row>
    <row r="1580">
      <c r="A1580">
        <v>1579</v>
      </c>
      <c r="B1580">
        <v>945</v>
      </c>
      <c r="C1580">
        <v>936</v>
      </c>
      <c r="D1580">
        <f>B1580*C1580</f>
      </c>
      <c r="E1580">
        <f>E1579+D1580</f>
      </c>
      <c r="F1580">
        <f>D1580/(C1580+1)</f>
      </c>
      <c r="G1580">
        <f>AVERAGE(D1571:D1580)</f>
      </c>
    </row>
    <row r="1581">
      <c r="A1581">
        <v>1580</v>
      </c>
      <c r="B1581">
        <v>982</v>
      </c>
      <c r="C1581">
        <v>989</v>
      </c>
      <c r="D1581">
        <f>B1581*C1581</f>
      </c>
      <c r="E1581">
        <f>E1580+D1581</f>
      </c>
      <c r="F1581">
        <f>D1581/(C1581+1)</f>
      </c>
      <c r="G1581">
        <f>AVERAGE(D1572:D1581)</f>
      </c>
    </row>
    <row r="1582">
      <c r="A1582">
        <v>1581</v>
      </c>
      <c r="B1582">
        <v>28</v>
      </c>
      <c r="C1582">
        <v>45</v>
      </c>
      <c r="D1582">
        <f>B1582*C1582</f>
      </c>
      <c r="E1582">
        <f>E1581+D1582</f>
      </c>
      <c r="F1582">
        <f>D1582/(C1582+1)</f>
      </c>
      <c r="G1582">
        <f>AVERAGE(D1573:D1582)</f>
      </c>
    </row>
    <row r="1583">
      <c r="A1583">
        <v>1582</v>
      </c>
      <c r="B1583">
        <v>65</v>
      </c>
      <c r="C1583">
        <v>98</v>
      </c>
      <c r="D1583">
        <f>B1583*C1583</f>
      </c>
      <c r="E1583">
        <f>E1582+D1583</f>
      </c>
      <c r="F1583">
        <f>D1583/(C1583+1)</f>
      </c>
      <c r="G1583">
        <f>AVERAGE(D1574:D1583)</f>
      </c>
    </row>
    <row r="1584">
      <c r="A1584">
        <v>1583</v>
      </c>
      <c r="B1584">
        <v>102</v>
      </c>
      <c r="C1584">
        <v>151</v>
      </c>
      <c r="D1584">
        <f>B1584*C1584</f>
      </c>
      <c r="E1584">
        <f>E1583+D1584</f>
      </c>
      <c r="F1584">
        <f>D1584/(C1584+1)</f>
      </c>
      <c r="G1584">
        <f>AVERAGE(D1575:D1584)</f>
      </c>
    </row>
    <row r="1585">
      <c r="A1585">
        <v>1584</v>
      </c>
      <c r="B1585">
        <v>139</v>
      </c>
      <c r="C1585">
        <v>204</v>
      </c>
      <c r="D1585">
        <f>B1585*C1585</f>
      </c>
      <c r="E1585">
        <f>E1584+D1585</f>
      </c>
      <c r="F1585">
        <f>D1585/(C1585+1)</f>
      </c>
      <c r="G1585">
        <f>AVERAGE(D1576:D1585)</f>
      </c>
    </row>
    <row r="1586">
      <c r="A1586">
        <v>1585</v>
      </c>
      <c r="B1586">
        <v>176</v>
      </c>
      <c r="C1586">
        <v>257</v>
      </c>
      <c r="D1586">
        <f>B1586*C1586</f>
      </c>
      <c r="E1586">
        <f>E1585+D1586</f>
      </c>
      <c r="F1586">
        <f>D1586/(C1586+1)</f>
      </c>
      <c r="G1586">
        <f>AVERAGE(D1577:D1586)</f>
      </c>
    </row>
    <row r="1587">
      <c r="A1587">
        <v>1586</v>
      </c>
      <c r="B1587">
        <v>213</v>
      </c>
      <c r="C1587">
        <v>310</v>
      </c>
      <c r="D1587">
        <f>B1587*C1587</f>
      </c>
      <c r="E1587">
        <f>E1586+D1587</f>
      </c>
      <c r="F1587">
        <f>D1587/(C1587+1)</f>
      </c>
      <c r="G1587">
        <f>AVERAGE(D1578:D1587)</f>
      </c>
    </row>
    <row r="1588">
      <c r="A1588">
        <v>1587</v>
      </c>
      <c r="B1588">
        <v>250</v>
      </c>
      <c r="C1588">
        <v>363</v>
      </c>
      <c r="D1588">
        <f>B1588*C1588</f>
      </c>
      <c r="E1588">
        <f>E1587+D1588</f>
      </c>
      <c r="F1588">
        <f>D1588/(C1588+1)</f>
      </c>
      <c r="G1588">
        <f>AVERAGE(D1579:D1588)</f>
      </c>
    </row>
    <row r="1589">
      <c r="A1589">
        <v>1588</v>
      </c>
      <c r="B1589">
        <v>287</v>
      </c>
      <c r="C1589">
        <v>416</v>
      </c>
      <c r="D1589">
        <f>B1589*C1589</f>
      </c>
      <c r="E1589">
        <f>E1588+D1589</f>
      </c>
      <c r="F1589">
        <f>D1589/(C1589+1)</f>
      </c>
      <c r="G1589">
        <f>AVERAGE(D1580:D1589)</f>
      </c>
    </row>
    <row r="1590">
      <c r="A1590">
        <v>1589</v>
      </c>
      <c r="B1590">
        <v>324</v>
      </c>
      <c r="C1590">
        <v>469</v>
      </c>
      <c r="D1590">
        <f>B1590*C1590</f>
      </c>
      <c r="E1590">
        <f>E1589+D1590</f>
      </c>
      <c r="F1590">
        <f>D1590/(C1590+1)</f>
      </c>
      <c r="G1590">
        <f>AVERAGE(D1581:D1590)</f>
      </c>
    </row>
    <row r="1591">
      <c r="A1591">
        <v>1590</v>
      </c>
      <c r="B1591">
        <v>361</v>
      </c>
      <c r="C1591">
        <v>522</v>
      </c>
      <c r="D1591">
        <f>B1591*C1591</f>
      </c>
      <c r="E1591">
        <f>E1590+D1591</f>
      </c>
      <c r="F1591">
        <f>D1591/(C1591+1)</f>
      </c>
      <c r="G1591">
        <f>AVERAGE(D1582:D1591)</f>
      </c>
    </row>
    <row r="1592">
      <c r="A1592">
        <v>1591</v>
      </c>
      <c r="B1592">
        <v>398</v>
      </c>
      <c r="C1592">
        <v>575</v>
      </c>
      <c r="D1592">
        <f>B1592*C1592</f>
      </c>
      <c r="E1592">
        <f>E1591+D1592</f>
      </c>
      <c r="F1592">
        <f>D1592/(C1592+1)</f>
      </c>
      <c r="G1592">
        <f>AVERAGE(D1583:D1592)</f>
      </c>
    </row>
    <row r="1593">
      <c r="A1593">
        <v>1592</v>
      </c>
      <c r="B1593">
        <v>435</v>
      </c>
      <c r="C1593">
        <v>628</v>
      </c>
      <c r="D1593">
        <f>B1593*C1593</f>
      </c>
      <c r="E1593">
        <f>E1592+D1593</f>
      </c>
      <c r="F1593">
        <f>D1593/(C1593+1)</f>
      </c>
      <c r="G1593">
        <f>AVERAGE(D1584:D1593)</f>
      </c>
    </row>
    <row r="1594">
      <c r="A1594">
        <v>1593</v>
      </c>
      <c r="B1594">
        <v>472</v>
      </c>
      <c r="C1594">
        <v>681</v>
      </c>
      <c r="D1594">
        <f>B1594*C1594</f>
      </c>
      <c r="E1594">
        <f>E1593+D1594</f>
      </c>
      <c r="F1594">
        <f>D1594/(C1594+1)</f>
      </c>
      <c r="G1594">
        <f>AVERAGE(D1585:D1594)</f>
      </c>
    </row>
    <row r="1595">
      <c r="A1595">
        <v>1594</v>
      </c>
      <c r="B1595">
        <v>509</v>
      </c>
      <c r="C1595">
        <v>734</v>
      </c>
      <c r="D1595">
        <f>B1595*C1595</f>
      </c>
      <c r="E1595">
        <f>E1594+D1595</f>
      </c>
      <c r="F1595">
        <f>D1595/(C1595+1)</f>
      </c>
      <c r="G1595">
        <f>AVERAGE(D1586:D1595)</f>
      </c>
    </row>
    <row r="1596">
      <c r="A1596">
        <v>1595</v>
      </c>
      <c r="B1596">
        <v>546</v>
      </c>
      <c r="C1596">
        <v>787</v>
      </c>
      <c r="D1596">
        <f>B1596*C1596</f>
      </c>
      <c r="E1596">
        <f>E1595+D1596</f>
      </c>
      <c r="F1596">
        <f>D1596/(C1596+1)</f>
      </c>
      <c r="G1596">
        <f>AVERAGE(D1587:D1596)</f>
      </c>
    </row>
    <row r="1597">
      <c r="A1597">
        <v>1596</v>
      </c>
      <c r="B1597">
        <v>583</v>
      </c>
      <c r="C1597">
        <v>840</v>
      </c>
      <c r="D1597">
        <f>B1597*C1597</f>
      </c>
      <c r="E1597">
        <f>E1596+D1597</f>
      </c>
      <c r="F1597">
        <f>D1597/(C1597+1)</f>
      </c>
      <c r="G1597">
        <f>AVERAGE(D1588:D1597)</f>
      </c>
    </row>
    <row r="1598">
      <c r="A1598">
        <v>1597</v>
      </c>
      <c r="B1598">
        <v>620</v>
      </c>
      <c r="C1598">
        <v>893</v>
      </c>
      <c r="D1598">
        <f>B1598*C1598</f>
      </c>
      <c r="E1598">
        <f>E1597+D1598</f>
      </c>
      <c r="F1598">
        <f>D1598/(C1598+1)</f>
      </c>
      <c r="G1598">
        <f>AVERAGE(D1589:D1598)</f>
      </c>
    </row>
    <row r="1599">
      <c r="A1599">
        <v>1598</v>
      </c>
      <c r="B1599">
        <v>657</v>
      </c>
      <c r="C1599">
        <v>946</v>
      </c>
      <c r="D1599">
        <f>B1599*C1599</f>
      </c>
      <c r="E1599">
        <f>E1598+D1599</f>
      </c>
      <c r="F1599">
        <f>D1599/(C1599+1)</f>
      </c>
      <c r="G1599">
        <f>AVERAGE(D1590:D1599)</f>
      </c>
    </row>
    <row r="1600">
      <c r="A1600">
        <v>1599</v>
      </c>
      <c r="B1600">
        <v>694</v>
      </c>
      <c r="C1600">
        <v>2</v>
      </c>
      <c r="D1600">
        <f>B1600*C1600</f>
      </c>
      <c r="E1600">
        <f>E1599+D1600</f>
      </c>
      <c r="F1600">
        <f>D1600/(C1600+1)</f>
      </c>
      <c r="G1600">
        <f>AVERAGE(D1591:D1600)</f>
      </c>
    </row>
    <row r="1601">
      <c r="A1601">
        <v>1600</v>
      </c>
      <c r="B1601">
        <v>731</v>
      </c>
      <c r="C1601">
        <v>55</v>
      </c>
      <c r="D1601">
        <f>B1601*C1601</f>
      </c>
      <c r="E1601">
        <f>E1600+D1601</f>
      </c>
      <c r="F1601">
        <f>D1601/(C1601+1)</f>
      </c>
      <c r="G1601">
        <f>AVERAGE(D1592:D1601)</f>
      </c>
    </row>
    <row r="1602">
      <c r="A1602">
        <v>1601</v>
      </c>
      <c r="B1602">
        <v>768</v>
      </c>
      <c r="C1602">
        <v>108</v>
      </c>
      <c r="D1602">
        <f>B1602*C1602</f>
      </c>
      <c r="E1602">
        <f>E1601+D1602</f>
      </c>
      <c r="F1602">
        <f>D1602/(C1602+1)</f>
      </c>
      <c r="G1602">
        <f>AVERAGE(D1593:D1602)</f>
      </c>
    </row>
    <row r="1603">
      <c r="A1603">
        <v>1602</v>
      </c>
      <c r="B1603">
        <v>805</v>
      </c>
      <c r="C1603">
        <v>161</v>
      </c>
      <c r="D1603">
        <f>B1603*C1603</f>
      </c>
      <c r="E1603">
        <f>E1602+D1603</f>
      </c>
      <c r="F1603">
        <f>D1603/(C1603+1)</f>
      </c>
      <c r="G1603">
        <f>AVERAGE(D1594:D1603)</f>
      </c>
    </row>
    <row r="1604">
      <c r="A1604">
        <v>1603</v>
      </c>
      <c r="B1604">
        <v>842</v>
      </c>
      <c r="C1604">
        <v>214</v>
      </c>
      <c r="D1604">
        <f>B1604*C1604</f>
      </c>
      <c r="E1604">
        <f>E1603+D1604</f>
      </c>
      <c r="F1604">
        <f>D1604/(C1604+1)</f>
      </c>
      <c r="G1604">
        <f>AVERAGE(D1595:D1604)</f>
      </c>
    </row>
    <row r="1605">
      <c r="A1605">
        <v>1604</v>
      </c>
      <c r="B1605">
        <v>879</v>
      </c>
      <c r="C1605">
        <v>267</v>
      </c>
      <c r="D1605">
        <f>B1605*C1605</f>
      </c>
      <c r="E1605">
        <f>E1604+D1605</f>
      </c>
      <c r="F1605">
        <f>D1605/(C1605+1)</f>
      </c>
      <c r="G1605">
        <f>AVERAGE(D1596:D1605)</f>
      </c>
    </row>
    <row r="1606">
      <c r="A1606">
        <v>1605</v>
      </c>
      <c r="B1606">
        <v>916</v>
      </c>
      <c r="C1606">
        <v>320</v>
      </c>
      <c r="D1606">
        <f>B1606*C1606</f>
      </c>
      <c r="E1606">
        <f>E1605+D1606</f>
      </c>
      <c r="F1606">
        <f>D1606/(C1606+1)</f>
      </c>
      <c r="G1606">
        <f>AVERAGE(D1597:D1606)</f>
      </c>
    </row>
    <row r="1607">
      <c r="A1607">
        <v>1606</v>
      </c>
      <c r="B1607">
        <v>953</v>
      </c>
      <c r="C1607">
        <v>373</v>
      </c>
      <c r="D1607">
        <f>B1607*C1607</f>
      </c>
      <c r="E1607">
        <f>E1606+D1607</f>
      </c>
      <c r="F1607">
        <f>D1607/(C1607+1)</f>
      </c>
      <c r="G1607">
        <f>AVERAGE(D1598:D1607)</f>
      </c>
    </row>
    <row r="1608">
      <c r="A1608">
        <v>1607</v>
      </c>
      <c r="B1608">
        <v>990</v>
      </c>
      <c r="C1608">
        <v>426</v>
      </c>
      <c r="D1608">
        <f>B1608*C1608</f>
      </c>
      <c r="E1608">
        <f>E1607+D1608</f>
      </c>
      <c r="F1608">
        <f>D1608/(C1608+1)</f>
      </c>
      <c r="G1608">
        <f>AVERAGE(D1599:D1608)</f>
      </c>
    </row>
    <row r="1609">
      <c r="A1609">
        <v>1608</v>
      </c>
      <c r="B1609">
        <v>36</v>
      </c>
      <c r="C1609">
        <v>479</v>
      </c>
      <c r="D1609">
        <f>B1609*C1609</f>
      </c>
      <c r="E1609">
        <f>E1608+D1609</f>
      </c>
      <c r="F1609">
        <f>D1609/(C1609+1)</f>
      </c>
      <c r="G1609">
        <f>AVERAGE(D1600:D1609)</f>
      </c>
    </row>
    <row r="1610">
      <c r="A1610">
        <v>1609</v>
      </c>
      <c r="B1610">
        <v>73</v>
      </c>
      <c r="C1610">
        <v>532</v>
      </c>
      <c r="D1610">
        <f>B1610*C1610</f>
      </c>
      <c r="E1610">
        <f>E1609+D1610</f>
      </c>
      <c r="F1610">
        <f>D1610/(C1610+1)</f>
      </c>
      <c r="G1610">
        <f>AVERAGE(D1601:D1610)</f>
      </c>
    </row>
    <row r="1611">
      <c r="A1611">
        <v>1610</v>
      </c>
      <c r="B1611">
        <v>110</v>
      </c>
      <c r="C1611">
        <v>585</v>
      </c>
      <c r="D1611">
        <f>B1611*C1611</f>
      </c>
      <c r="E1611">
        <f>E1610+D1611</f>
      </c>
      <c r="F1611">
        <f>D1611/(C1611+1)</f>
      </c>
      <c r="G1611">
        <f>AVERAGE(D1602:D1611)</f>
      </c>
    </row>
    <row r="1612">
      <c r="A1612">
        <v>1611</v>
      </c>
      <c r="B1612">
        <v>147</v>
      </c>
      <c r="C1612">
        <v>638</v>
      </c>
      <c r="D1612">
        <f>B1612*C1612</f>
      </c>
      <c r="E1612">
        <f>E1611+D1612</f>
      </c>
      <c r="F1612">
        <f>D1612/(C1612+1)</f>
      </c>
      <c r="G1612">
        <f>AVERAGE(D1603:D1612)</f>
      </c>
    </row>
    <row r="1613">
      <c r="A1613">
        <v>1612</v>
      </c>
      <c r="B1613">
        <v>184</v>
      </c>
      <c r="C1613">
        <v>691</v>
      </c>
      <c r="D1613">
        <f>B1613*C1613</f>
      </c>
      <c r="E1613">
        <f>E1612+D1613</f>
      </c>
      <c r="F1613">
        <f>D1613/(C1613+1)</f>
      </c>
      <c r="G1613">
        <f>AVERAGE(D1604:D1613)</f>
      </c>
    </row>
    <row r="1614">
      <c r="A1614">
        <v>1613</v>
      </c>
      <c r="B1614">
        <v>221</v>
      </c>
      <c r="C1614">
        <v>744</v>
      </c>
      <c r="D1614">
        <f>B1614*C1614</f>
      </c>
      <c r="E1614">
        <f>E1613+D1614</f>
      </c>
      <c r="F1614">
        <f>D1614/(C1614+1)</f>
      </c>
      <c r="G1614">
        <f>AVERAGE(D1605:D1614)</f>
      </c>
    </row>
    <row r="1615">
      <c r="A1615">
        <v>1614</v>
      </c>
      <c r="B1615">
        <v>258</v>
      </c>
      <c r="C1615">
        <v>797</v>
      </c>
      <c r="D1615">
        <f>B1615*C1615</f>
      </c>
      <c r="E1615">
        <f>E1614+D1615</f>
      </c>
      <c r="F1615">
        <f>D1615/(C1615+1)</f>
      </c>
      <c r="G1615">
        <f>AVERAGE(D1606:D1615)</f>
      </c>
    </row>
    <row r="1616">
      <c r="A1616">
        <v>1615</v>
      </c>
      <c r="B1616">
        <v>295</v>
      </c>
      <c r="C1616">
        <v>850</v>
      </c>
      <c r="D1616">
        <f>B1616*C1616</f>
      </c>
      <c r="E1616">
        <f>E1615+D1616</f>
      </c>
      <c r="F1616">
        <f>D1616/(C1616+1)</f>
      </c>
      <c r="G1616">
        <f>AVERAGE(D1607:D1616)</f>
      </c>
    </row>
    <row r="1617">
      <c r="A1617">
        <v>1616</v>
      </c>
      <c r="B1617">
        <v>332</v>
      </c>
      <c r="C1617">
        <v>903</v>
      </c>
      <c r="D1617">
        <f>B1617*C1617</f>
      </c>
      <c r="E1617">
        <f>E1616+D1617</f>
      </c>
      <c r="F1617">
        <f>D1617/(C1617+1)</f>
      </c>
      <c r="G1617">
        <f>AVERAGE(D1608:D1617)</f>
      </c>
    </row>
    <row r="1618">
      <c r="A1618">
        <v>1617</v>
      </c>
      <c r="B1618">
        <v>369</v>
      </c>
      <c r="C1618">
        <v>956</v>
      </c>
      <c r="D1618">
        <f>B1618*C1618</f>
      </c>
      <c r="E1618">
        <f>E1617+D1618</f>
      </c>
      <c r="F1618">
        <f>D1618/(C1618+1)</f>
      </c>
      <c r="G1618">
        <f>AVERAGE(D1609:D1618)</f>
      </c>
    </row>
    <row r="1619">
      <c r="A1619">
        <v>1618</v>
      </c>
      <c r="B1619">
        <v>406</v>
      </c>
      <c r="C1619">
        <v>12</v>
      </c>
      <c r="D1619">
        <f>B1619*C1619</f>
      </c>
      <c r="E1619">
        <f>E1618+D1619</f>
      </c>
      <c r="F1619">
        <f>D1619/(C1619+1)</f>
      </c>
      <c r="G1619">
        <f>AVERAGE(D1610:D1619)</f>
      </c>
    </row>
    <row r="1620">
      <c r="A1620">
        <v>1619</v>
      </c>
      <c r="B1620">
        <v>443</v>
      </c>
      <c r="C1620">
        <v>65</v>
      </c>
      <c r="D1620">
        <f>B1620*C1620</f>
      </c>
      <c r="E1620">
        <f>E1619+D1620</f>
      </c>
      <c r="F1620">
        <f>D1620/(C1620+1)</f>
      </c>
      <c r="G1620">
        <f>AVERAGE(D1611:D1620)</f>
      </c>
    </row>
    <row r="1621">
      <c r="A1621">
        <v>1620</v>
      </c>
      <c r="B1621">
        <v>480</v>
      </c>
      <c r="C1621">
        <v>118</v>
      </c>
      <c r="D1621">
        <f>B1621*C1621</f>
      </c>
      <c r="E1621">
        <f>E1620+D1621</f>
      </c>
      <c r="F1621">
        <f>D1621/(C1621+1)</f>
      </c>
      <c r="G1621">
        <f>AVERAGE(D1612:D1621)</f>
      </c>
    </row>
    <row r="1622">
      <c r="A1622">
        <v>1621</v>
      </c>
      <c r="B1622">
        <v>517</v>
      </c>
      <c r="C1622">
        <v>171</v>
      </c>
      <c r="D1622">
        <f>B1622*C1622</f>
      </c>
      <c r="E1622">
        <f>E1621+D1622</f>
      </c>
      <c r="F1622">
        <f>D1622/(C1622+1)</f>
      </c>
      <c r="G1622">
        <f>AVERAGE(D1613:D1622)</f>
      </c>
    </row>
    <row r="1623">
      <c r="A1623">
        <v>1622</v>
      </c>
      <c r="B1623">
        <v>554</v>
      </c>
      <c r="C1623">
        <v>224</v>
      </c>
      <c r="D1623">
        <f>B1623*C1623</f>
      </c>
      <c r="E1623">
        <f>E1622+D1623</f>
      </c>
      <c r="F1623">
        <f>D1623/(C1623+1)</f>
      </c>
      <c r="G1623">
        <f>AVERAGE(D1614:D1623)</f>
      </c>
    </row>
    <row r="1624">
      <c r="A1624">
        <v>1623</v>
      </c>
      <c r="B1624">
        <v>591</v>
      </c>
      <c r="C1624">
        <v>277</v>
      </c>
      <c r="D1624">
        <f>B1624*C1624</f>
      </c>
      <c r="E1624">
        <f>E1623+D1624</f>
      </c>
      <c r="F1624">
        <f>D1624/(C1624+1)</f>
      </c>
      <c r="G1624">
        <f>AVERAGE(D1615:D1624)</f>
      </c>
    </row>
    <row r="1625">
      <c r="A1625">
        <v>1624</v>
      </c>
      <c r="B1625">
        <v>628</v>
      </c>
      <c r="C1625">
        <v>330</v>
      </c>
      <c r="D1625">
        <f>B1625*C1625</f>
      </c>
      <c r="E1625">
        <f>E1624+D1625</f>
      </c>
      <c r="F1625">
        <f>D1625/(C1625+1)</f>
      </c>
      <c r="G1625">
        <f>AVERAGE(D1616:D1625)</f>
      </c>
    </row>
    <row r="1626">
      <c r="A1626">
        <v>1625</v>
      </c>
      <c r="B1626">
        <v>665</v>
      </c>
      <c r="C1626">
        <v>383</v>
      </c>
      <c r="D1626">
        <f>B1626*C1626</f>
      </c>
      <c r="E1626">
        <f>E1625+D1626</f>
      </c>
      <c r="F1626">
        <f>D1626/(C1626+1)</f>
      </c>
      <c r="G1626">
        <f>AVERAGE(D1617:D1626)</f>
      </c>
    </row>
    <row r="1627">
      <c r="A1627">
        <v>1626</v>
      </c>
      <c r="B1627">
        <v>702</v>
      </c>
      <c r="C1627">
        <v>436</v>
      </c>
      <c r="D1627">
        <f>B1627*C1627</f>
      </c>
      <c r="E1627">
        <f>E1626+D1627</f>
      </c>
      <c r="F1627">
        <f>D1627/(C1627+1)</f>
      </c>
      <c r="G1627">
        <f>AVERAGE(D1618:D1627)</f>
      </c>
    </row>
    <row r="1628">
      <c r="A1628">
        <v>1627</v>
      </c>
      <c r="B1628">
        <v>739</v>
      </c>
      <c r="C1628">
        <v>489</v>
      </c>
      <c r="D1628">
        <f>B1628*C1628</f>
      </c>
      <c r="E1628">
        <f>E1627+D1628</f>
      </c>
      <c r="F1628">
        <f>D1628/(C1628+1)</f>
      </c>
      <c r="G1628">
        <f>AVERAGE(D1619:D1628)</f>
      </c>
    </row>
    <row r="1629">
      <c r="A1629">
        <v>1628</v>
      </c>
      <c r="B1629">
        <v>776</v>
      </c>
      <c r="C1629">
        <v>542</v>
      </c>
      <c r="D1629">
        <f>B1629*C1629</f>
      </c>
      <c r="E1629">
        <f>E1628+D1629</f>
      </c>
      <c r="F1629">
        <f>D1629/(C1629+1)</f>
      </c>
      <c r="G1629">
        <f>AVERAGE(D1620:D1629)</f>
      </c>
    </row>
    <row r="1630">
      <c r="A1630">
        <v>1629</v>
      </c>
      <c r="B1630">
        <v>813</v>
      </c>
      <c r="C1630">
        <v>595</v>
      </c>
      <c r="D1630">
        <f>B1630*C1630</f>
      </c>
      <c r="E1630">
        <f>E1629+D1630</f>
      </c>
      <c r="F1630">
        <f>D1630/(C1630+1)</f>
      </c>
      <c r="G1630">
        <f>AVERAGE(D1621:D1630)</f>
      </c>
    </row>
    <row r="1631">
      <c r="A1631">
        <v>1630</v>
      </c>
      <c r="B1631">
        <v>850</v>
      </c>
      <c r="C1631">
        <v>648</v>
      </c>
      <c r="D1631">
        <f>B1631*C1631</f>
      </c>
      <c r="E1631">
        <f>E1630+D1631</f>
      </c>
      <c r="F1631">
        <f>D1631/(C1631+1)</f>
      </c>
      <c r="G1631">
        <f>AVERAGE(D1622:D1631)</f>
      </c>
    </row>
    <row r="1632">
      <c r="A1632">
        <v>1631</v>
      </c>
      <c r="B1632">
        <v>887</v>
      </c>
      <c r="C1632">
        <v>701</v>
      </c>
      <c r="D1632">
        <f>B1632*C1632</f>
      </c>
      <c r="E1632">
        <f>E1631+D1632</f>
      </c>
      <c r="F1632">
        <f>D1632/(C1632+1)</f>
      </c>
      <c r="G1632">
        <f>AVERAGE(D1623:D1632)</f>
      </c>
    </row>
    <row r="1633">
      <c r="A1633">
        <v>1632</v>
      </c>
      <c r="B1633">
        <v>924</v>
      </c>
      <c r="C1633">
        <v>754</v>
      </c>
      <c r="D1633">
        <f>B1633*C1633</f>
      </c>
      <c r="E1633">
        <f>E1632+D1633</f>
      </c>
      <c r="F1633">
        <f>D1633/(C1633+1)</f>
      </c>
      <c r="G1633">
        <f>AVERAGE(D1624:D1633)</f>
      </c>
    </row>
    <row r="1634">
      <c r="A1634">
        <v>1633</v>
      </c>
      <c r="B1634">
        <v>961</v>
      </c>
      <c r="C1634">
        <v>807</v>
      </c>
      <c r="D1634">
        <f>B1634*C1634</f>
      </c>
      <c r="E1634">
        <f>E1633+D1634</f>
      </c>
      <c r="F1634">
        <f>D1634/(C1634+1)</f>
      </c>
      <c r="G1634">
        <f>AVERAGE(D1625:D1634)</f>
      </c>
    </row>
    <row r="1635">
      <c r="A1635">
        <v>1634</v>
      </c>
      <c r="B1635">
        <v>7</v>
      </c>
      <c r="C1635">
        <v>860</v>
      </c>
      <c r="D1635">
        <f>B1635*C1635</f>
      </c>
      <c r="E1635">
        <f>E1634+D1635</f>
      </c>
      <c r="F1635">
        <f>D1635/(C1635+1)</f>
      </c>
      <c r="G1635">
        <f>AVERAGE(D1626:D1635)</f>
      </c>
    </row>
    <row r="1636">
      <c r="A1636">
        <v>1635</v>
      </c>
      <c r="B1636">
        <v>44</v>
      </c>
      <c r="C1636">
        <v>913</v>
      </c>
      <c r="D1636">
        <f>B1636*C1636</f>
      </c>
      <c r="E1636">
        <f>E1635+D1636</f>
      </c>
      <c r="F1636">
        <f>D1636/(C1636+1)</f>
      </c>
      <c r="G1636">
        <f>AVERAGE(D1627:D1636)</f>
      </c>
    </row>
    <row r="1637">
      <c r="A1637">
        <v>1636</v>
      </c>
      <c r="B1637">
        <v>81</v>
      </c>
      <c r="C1637">
        <v>966</v>
      </c>
      <c r="D1637">
        <f>B1637*C1637</f>
      </c>
      <c r="E1637">
        <f>E1636+D1637</f>
      </c>
      <c r="F1637">
        <f>D1637/(C1637+1)</f>
      </c>
      <c r="G1637">
        <f>AVERAGE(D1628:D1637)</f>
      </c>
    </row>
    <row r="1638">
      <c r="A1638">
        <v>1637</v>
      </c>
      <c r="B1638">
        <v>118</v>
      </c>
      <c r="C1638">
        <v>22</v>
      </c>
      <c r="D1638">
        <f>B1638*C1638</f>
      </c>
      <c r="E1638">
        <f>E1637+D1638</f>
      </c>
      <c r="F1638">
        <f>D1638/(C1638+1)</f>
      </c>
      <c r="G1638">
        <f>AVERAGE(D1629:D1638)</f>
      </c>
    </row>
    <row r="1639">
      <c r="A1639">
        <v>1638</v>
      </c>
      <c r="B1639">
        <v>155</v>
      </c>
      <c r="C1639">
        <v>75</v>
      </c>
      <c r="D1639">
        <f>B1639*C1639</f>
      </c>
      <c r="E1639">
        <f>E1638+D1639</f>
      </c>
      <c r="F1639">
        <f>D1639/(C1639+1)</f>
      </c>
      <c r="G1639">
        <f>AVERAGE(D1630:D1639)</f>
      </c>
    </row>
    <row r="1640">
      <c r="A1640">
        <v>1639</v>
      </c>
      <c r="B1640">
        <v>192</v>
      </c>
      <c r="C1640">
        <v>128</v>
      </c>
      <c r="D1640">
        <f>B1640*C1640</f>
      </c>
      <c r="E1640">
        <f>E1639+D1640</f>
      </c>
      <c r="F1640">
        <f>D1640/(C1640+1)</f>
      </c>
      <c r="G1640">
        <f>AVERAGE(D1631:D1640)</f>
      </c>
    </row>
    <row r="1641">
      <c r="A1641">
        <v>1640</v>
      </c>
      <c r="B1641">
        <v>229</v>
      </c>
      <c r="C1641">
        <v>181</v>
      </c>
      <c r="D1641">
        <f>B1641*C1641</f>
      </c>
      <c r="E1641">
        <f>E1640+D1641</f>
      </c>
      <c r="F1641">
        <f>D1641/(C1641+1)</f>
      </c>
      <c r="G1641">
        <f>AVERAGE(D1632:D1641)</f>
      </c>
    </row>
    <row r="1642">
      <c r="A1642">
        <v>1641</v>
      </c>
      <c r="B1642">
        <v>266</v>
      </c>
      <c r="C1642">
        <v>234</v>
      </c>
      <c r="D1642">
        <f>B1642*C1642</f>
      </c>
      <c r="E1642">
        <f>E1641+D1642</f>
      </c>
      <c r="F1642">
        <f>D1642/(C1642+1)</f>
      </c>
      <c r="G1642">
        <f>AVERAGE(D1633:D1642)</f>
      </c>
    </row>
    <row r="1643">
      <c r="A1643">
        <v>1642</v>
      </c>
      <c r="B1643">
        <v>303</v>
      </c>
      <c r="C1643">
        <v>287</v>
      </c>
      <c r="D1643">
        <f>B1643*C1643</f>
      </c>
      <c r="E1643">
        <f>E1642+D1643</f>
      </c>
      <c r="F1643">
        <f>D1643/(C1643+1)</f>
      </c>
      <c r="G1643">
        <f>AVERAGE(D1634:D1643)</f>
      </c>
    </row>
    <row r="1644">
      <c r="A1644">
        <v>1643</v>
      </c>
      <c r="B1644">
        <v>340</v>
      </c>
      <c r="C1644">
        <v>340</v>
      </c>
      <c r="D1644">
        <f>B1644*C1644</f>
      </c>
      <c r="E1644">
        <f>E1643+D1644</f>
      </c>
      <c r="F1644">
        <f>D1644/(C1644+1)</f>
      </c>
      <c r="G1644">
        <f>AVERAGE(D1635:D1644)</f>
      </c>
    </row>
    <row r="1645">
      <c r="A1645">
        <v>1644</v>
      </c>
      <c r="B1645">
        <v>377</v>
      </c>
      <c r="C1645">
        <v>393</v>
      </c>
      <c r="D1645">
        <f>B1645*C1645</f>
      </c>
      <c r="E1645">
        <f>E1644+D1645</f>
      </c>
      <c r="F1645">
        <f>D1645/(C1645+1)</f>
      </c>
      <c r="G1645">
        <f>AVERAGE(D1636:D1645)</f>
      </c>
    </row>
    <row r="1646">
      <c r="A1646">
        <v>1645</v>
      </c>
      <c r="B1646">
        <v>414</v>
      </c>
      <c r="C1646">
        <v>446</v>
      </c>
      <c r="D1646">
        <f>B1646*C1646</f>
      </c>
      <c r="E1646">
        <f>E1645+D1646</f>
      </c>
      <c r="F1646">
        <f>D1646/(C1646+1)</f>
      </c>
      <c r="G1646">
        <f>AVERAGE(D1637:D1646)</f>
      </c>
    </row>
    <row r="1647">
      <c r="A1647">
        <v>1646</v>
      </c>
      <c r="B1647">
        <v>451</v>
      </c>
      <c r="C1647">
        <v>499</v>
      </c>
      <c r="D1647">
        <f>B1647*C1647</f>
      </c>
      <c r="E1647">
        <f>E1646+D1647</f>
      </c>
      <c r="F1647">
        <f>D1647/(C1647+1)</f>
      </c>
      <c r="G1647">
        <f>AVERAGE(D1638:D1647)</f>
      </c>
    </row>
    <row r="1648">
      <c r="A1648">
        <v>1647</v>
      </c>
      <c r="B1648">
        <v>488</v>
      </c>
      <c r="C1648">
        <v>552</v>
      </c>
      <c r="D1648">
        <f>B1648*C1648</f>
      </c>
      <c r="E1648">
        <f>E1647+D1648</f>
      </c>
      <c r="F1648">
        <f>D1648/(C1648+1)</f>
      </c>
      <c r="G1648">
        <f>AVERAGE(D1639:D1648)</f>
      </c>
    </row>
    <row r="1649">
      <c r="A1649">
        <v>1648</v>
      </c>
      <c r="B1649">
        <v>525</v>
      </c>
      <c r="C1649">
        <v>605</v>
      </c>
      <c r="D1649">
        <f>B1649*C1649</f>
      </c>
      <c r="E1649">
        <f>E1648+D1649</f>
      </c>
      <c r="F1649">
        <f>D1649/(C1649+1)</f>
      </c>
      <c r="G1649">
        <f>AVERAGE(D1640:D1649)</f>
      </c>
    </row>
    <row r="1650">
      <c r="A1650">
        <v>1649</v>
      </c>
      <c r="B1650">
        <v>562</v>
      </c>
      <c r="C1650">
        <v>658</v>
      </c>
      <c r="D1650">
        <f>B1650*C1650</f>
      </c>
      <c r="E1650">
        <f>E1649+D1650</f>
      </c>
      <c r="F1650">
        <f>D1650/(C1650+1)</f>
      </c>
      <c r="G1650">
        <f>AVERAGE(D1641:D1650)</f>
      </c>
    </row>
    <row r="1651">
      <c r="A1651">
        <v>1650</v>
      </c>
      <c r="B1651">
        <v>599</v>
      </c>
      <c r="C1651">
        <v>711</v>
      </c>
      <c r="D1651">
        <f>B1651*C1651</f>
      </c>
      <c r="E1651">
        <f>E1650+D1651</f>
      </c>
      <c r="F1651">
        <f>D1651/(C1651+1)</f>
      </c>
      <c r="G1651">
        <f>AVERAGE(D1642:D1651)</f>
      </c>
    </row>
    <row r="1652">
      <c r="A1652">
        <v>1651</v>
      </c>
      <c r="B1652">
        <v>636</v>
      </c>
      <c r="C1652">
        <v>764</v>
      </c>
      <c r="D1652">
        <f>B1652*C1652</f>
      </c>
      <c r="E1652">
        <f>E1651+D1652</f>
      </c>
      <c r="F1652">
        <f>D1652/(C1652+1)</f>
      </c>
      <c r="G1652">
        <f>AVERAGE(D1643:D1652)</f>
      </c>
    </row>
    <row r="1653">
      <c r="A1653">
        <v>1652</v>
      </c>
      <c r="B1653">
        <v>673</v>
      </c>
      <c r="C1653">
        <v>817</v>
      </c>
      <c r="D1653">
        <f>B1653*C1653</f>
      </c>
      <c r="E1653">
        <f>E1652+D1653</f>
      </c>
      <c r="F1653">
        <f>D1653/(C1653+1)</f>
      </c>
      <c r="G1653">
        <f>AVERAGE(D1644:D1653)</f>
      </c>
    </row>
    <row r="1654">
      <c r="A1654">
        <v>1653</v>
      </c>
      <c r="B1654">
        <v>710</v>
      </c>
      <c r="C1654">
        <v>870</v>
      </c>
      <c r="D1654">
        <f>B1654*C1654</f>
      </c>
      <c r="E1654">
        <f>E1653+D1654</f>
      </c>
      <c r="F1654">
        <f>D1654/(C1654+1)</f>
      </c>
      <c r="G1654">
        <f>AVERAGE(D1645:D1654)</f>
      </c>
    </row>
    <row r="1655">
      <c r="A1655">
        <v>1654</v>
      </c>
      <c r="B1655">
        <v>747</v>
      </c>
      <c r="C1655">
        <v>923</v>
      </c>
      <c r="D1655">
        <f>B1655*C1655</f>
      </c>
      <c r="E1655">
        <f>E1654+D1655</f>
      </c>
      <c r="F1655">
        <f>D1655/(C1655+1)</f>
      </c>
      <c r="G1655">
        <f>AVERAGE(D1646:D1655)</f>
      </c>
    </row>
    <row r="1656">
      <c r="A1656">
        <v>1655</v>
      </c>
      <c r="B1656">
        <v>784</v>
      </c>
      <c r="C1656">
        <v>976</v>
      </c>
      <c r="D1656">
        <f>B1656*C1656</f>
      </c>
      <c r="E1656">
        <f>E1655+D1656</f>
      </c>
      <c r="F1656">
        <f>D1656/(C1656+1)</f>
      </c>
      <c r="G1656">
        <f>AVERAGE(D1647:D1656)</f>
      </c>
    </row>
    <row r="1657">
      <c r="A1657">
        <v>1656</v>
      </c>
      <c r="B1657">
        <v>821</v>
      </c>
      <c r="C1657">
        <v>32</v>
      </c>
      <c r="D1657">
        <f>B1657*C1657</f>
      </c>
      <c r="E1657">
        <f>E1656+D1657</f>
      </c>
      <c r="F1657">
        <f>D1657/(C1657+1)</f>
      </c>
      <c r="G1657">
        <f>AVERAGE(D1648:D1657)</f>
      </c>
    </row>
    <row r="1658">
      <c r="A1658">
        <v>1657</v>
      </c>
      <c r="B1658">
        <v>858</v>
      </c>
      <c r="C1658">
        <v>85</v>
      </c>
      <c r="D1658">
        <f>B1658*C1658</f>
      </c>
      <c r="E1658">
        <f>E1657+D1658</f>
      </c>
      <c r="F1658">
        <f>D1658/(C1658+1)</f>
      </c>
      <c r="G1658">
        <f>AVERAGE(D1649:D1658)</f>
      </c>
    </row>
    <row r="1659">
      <c r="A1659">
        <v>1658</v>
      </c>
      <c r="B1659">
        <v>895</v>
      </c>
      <c r="C1659">
        <v>138</v>
      </c>
      <c r="D1659">
        <f>B1659*C1659</f>
      </c>
      <c r="E1659">
        <f>E1658+D1659</f>
      </c>
      <c r="F1659">
        <f>D1659/(C1659+1)</f>
      </c>
      <c r="G1659">
        <f>AVERAGE(D1650:D1659)</f>
      </c>
    </row>
    <row r="1660">
      <c r="A1660">
        <v>1659</v>
      </c>
      <c r="B1660">
        <v>932</v>
      </c>
      <c r="C1660">
        <v>191</v>
      </c>
      <c r="D1660">
        <f>B1660*C1660</f>
      </c>
      <c r="E1660">
        <f>E1659+D1660</f>
      </c>
      <c r="F1660">
        <f>D1660/(C1660+1)</f>
      </c>
      <c r="G1660">
        <f>AVERAGE(D1651:D1660)</f>
      </c>
    </row>
    <row r="1661">
      <c r="A1661">
        <v>1660</v>
      </c>
      <c r="B1661">
        <v>969</v>
      </c>
      <c r="C1661">
        <v>244</v>
      </c>
      <c r="D1661">
        <f>B1661*C1661</f>
      </c>
      <c r="E1661">
        <f>E1660+D1661</f>
      </c>
      <c r="F1661">
        <f>D1661/(C1661+1)</f>
      </c>
      <c r="G1661">
        <f>AVERAGE(D1652:D1661)</f>
      </c>
    </row>
    <row r="1662">
      <c r="A1662">
        <v>1661</v>
      </c>
      <c r="B1662">
        <v>15</v>
      </c>
      <c r="C1662">
        <v>297</v>
      </c>
      <c r="D1662">
        <f>B1662*C1662</f>
      </c>
      <c r="E1662">
        <f>E1661+D1662</f>
      </c>
      <c r="F1662">
        <f>D1662/(C1662+1)</f>
      </c>
      <c r="G1662">
        <f>AVERAGE(D1653:D1662)</f>
      </c>
    </row>
    <row r="1663">
      <c r="A1663">
        <v>1662</v>
      </c>
      <c r="B1663">
        <v>52</v>
      </c>
      <c r="C1663">
        <v>350</v>
      </c>
      <c r="D1663">
        <f>B1663*C1663</f>
      </c>
      <c r="E1663">
        <f>E1662+D1663</f>
      </c>
      <c r="F1663">
        <f>D1663/(C1663+1)</f>
      </c>
      <c r="G1663">
        <f>AVERAGE(D1654:D1663)</f>
      </c>
    </row>
    <row r="1664">
      <c r="A1664">
        <v>1663</v>
      </c>
      <c r="B1664">
        <v>89</v>
      </c>
      <c r="C1664">
        <v>403</v>
      </c>
      <c r="D1664">
        <f>B1664*C1664</f>
      </c>
      <c r="E1664">
        <f>E1663+D1664</f>
      </c>
      <c r="F1664">
        <f>D1664/(C1664+1)</f>
      </c>
      <c r="G1664">
        <f>AVERAGE(D1655:D1664)</f>
      </c>
    </row>
    <row r="1665">
      <c r="A1665">
        <v>1664</v>
      </c>
      <c r="B1665">
        <v>126</v>
      </c>
      <c r="C1665">
        <v>456</v>
      </c>
      <c r="D1665">
        <f>B1665*C1665</f>
      </c>
      <c r="E1665">
        <f>E1664+D1665</f>
      </c>
      <c r="F1665">
        <f>D1665/(C1665+1)</f>
      </c>
      <c r="G1665">
        <f>AVERAGE(D1656:D1665)</f>
      </c>
    </row>
    <row r="1666">
      <c r="A1666">
        <v>1665</v>
      </c>
      <c r="B1666">
        <v>163</v>
      </c>
      <c r="C1666">
        <v>509</v>
      </c>
      <c r="D1666">
        <f>B1666*C1666</f>
      </c>
      <c r="E1666">
        <f>E1665+D1666</f>
      </c>
      <c r="F1666">
        <f>D1666/(C1666+1)</f>
      </c>
      <c r="G1666">
        <f>AVERAGE(D1657:D1666)</f>
      </c>
    </row>
    <row r="1667">
      <c r="A1667">
        <v>1666</v>
      </c>
      <c r="B1667">
        <v>200</v>
      </c>
      <c r="C1667">
        <v>562</v>
      </c>
      <c r="D1667">
        <f>B1667*C1667</f>
      </c>
      <c r="E1667">
        <f>E1666+D1667</f>
      </c>
      <c r="F1667">
        <f>D1667/(C1667+1)</f>
      </c>
      <c r="G1667">
        <f>AVERAGE(D1658:D1667)</f>
      </c>
    </row>
    <row r="1668">
      <c r="A1668">
        <v>1667</v>
      </c>
      <c r="B1668">
        <v>237</v>
      </c>
      <c r="C1668">
        <v>615</v>
      </c>
      <c r="D1668">
        <f>B1668*C1668</f>
      </c>
      <c r="E1668">
        <f>E1667+D1668</f>
      </c>
      <c r="F1668">
        <f>D1668/(C1668+1)</f>
      </c>
      <c r="G1668">
        <f>AVERAGE(D1659:D1668)</f>
      </c>
    </row>
    <row r="1669">
      <c r="A1669">
        <v>1668</v>
      </c>
      <c r="B1669">
        <v>274</v>
      </c>
      <c r="C1669">
        <v>668</v>
      </c>
      <c r="D1669">
        <f>B1669*C1669</f>
      </c>
      <c r="E1669">
        <f>E1668+D1669</f>
      </c>
      <c r="F1669">
        <f>D1669/(C1669+1)</f>
      </c>
      <c r="G1669">
        <f>AVERAGE(D1660:D1669)</f>
      </c>
    </row>
    <row r="1670">
      <c r="A1670">
        <v>1669</v>
      </c>
      <c r="B1670">
        <v>311</v>
      </c>
      <c r="C1670">
        <v>721</v>
      </c>
      <c r="D1670">
        <f>B1670*C1670</f>
      </c>
      <c r="E1670">
        <f>E1669+D1670</f>
      </c>
      <c r="F1670">
        <f>D1670/(C1670+1)</f>
      </c>
      <c r="G1670">
        <f>AVERAGE(D1661:D1670)</f>
      </c>
    </row>
    <row r="1671">
      <c r="A1671">
        <v>1670</v>
      </c>
      <c r="B1671">
        <v>348</v>
      </c>
      <c r="C1671">
        <v>774</v>
      </c>
      <c r="D1671">
        <f>B1671*C1671</f>
      </c>
      <c r="E1671">
        <f>E1670+D1671</f>
      </c>
      <c r="F1671">
        <f>D1671/(C1671+1)</f>
      </c>
      <c r="G1671">
        <f>AVERAGE(D1662:D1671)</f>
      </c>
    </row>
    <row r="1672">
      <c r="A1672">
        <v>1671</v>
      </c>
      <c r="B1672">
        <v>385</v>
      </c>
      <c r="C1672">
        <v>827</v>
      </c>
      <c r="D1672">
        <f>B1672*C1672</f>
      </c>
      <c r="E1672">
        <f>E1671+D1672</f>
      </c>
      <c r="F1672">
        <f>D1672/(C1672+1)</f>
      </c>
      <c r="G1672">
        <f>AVERAGE(D1663:D1672)</f>
      </c>
    </row>
    <row r="1673">
      <c r="A1673">
        <v>1672</v>
      </c>
      <c r="B1673">
        <v>422</v>
      </c>
      <c r="C1673">
        <v>880</v>
      </c>
      <c r="D1673">
        <f>B1673*C1673</f>
      </c>
      <c r="E1673">
        <f>E1672+D1673</f>
      </c>
      <c r="F1673">
        <f>D1673/(C1673+1)</f>
      </c>
      <c r="G1673">
        <f>AVERAGE(D1664:D1673)</f>
      </c>
    </row>
    <row r="1674">
      <c r="A1674">
        <v>1673</v>
      </c>
      <c r="B1674">
        <v>459</v>
      </c>
      <c r="C1674">
        <v>933</v>
      </c>
      <c r="D1674">
        <f>B1674*C1674</f>
      </c>
      <c r="E1674">
        <f>E1673+D1674</f>
      </c>
      <c r="F1674">
        <f>D1674/(C1674+1)</f>
      </c>
      <c r="G1674">
        <f>AVERAGE(D1665:D1674)</f>
      </c>
    </row>
    <row r="1675">
      <c r="A1675">
        <v>1674</v>
      </c>
      <c r="B1675">
        <v>496</v>
      </c>
      <c r="C1675">
        <v>986</v>
      </c>
      <c r="D1675">
        <f>B1675*C1675</f>
      </c>
      <c r="E1675">
        <f>E1674+D1675</f>
      </c>
      <c r="F1675">
        <f>D1675/(C1675+1)</f>
      </c>
      <c r="G1675">
        <f>AVERAGE(D1666:D1675)</f>
      </c>
    </row>
    <row r="1676">
      <c r="A1676">
        <v>1675</v>
      </c>
      <c r="B1676">
        <v>533</v>
      </c>
      <c r="C1676">
        <v>42</v>
      </c>
      <c r="D1676">
        <f>B1676*C1676</f>
      </c>
      <c r="E1676">
        <f>E1675+D1676</f>
      </c>
      <c r="F1676">
        <f>D1676/(C1676+1)</f>
      </c>
      <c r="G1676">
        <f>AVERAGE(D1667:D1676)</f>
      </c>
    </row>
    <row r="1677">
      <c r="A1677">
        <v>1676</v>
      </c>
      <c r="B1677">
        <v>570</v>
      </c>
      <c r="C1677">
        <v>95</v>
      </c>
      <c r="D1677">
        <f>B1677*C1677</f>
      </c>
      <c r="E1677">
        <f>E1676+D1677</f>
      </c>
      <c r="F1677">
        <f>D1677/(C1677+1)</f>
      </c>
      <c r="G1677">
        <f>AVERAGE(D1668:D1677)</f>
      </c>
    </row>
    <row r="1678">
      <c r="A1678">
        <v>1677</v>
      </c>
      <c r="B1678">
        <v>607</v>
      </c>
      <c r="C1678">
        <v>148</v>
      </c>
      <c r="D1678">
        <f>B1678*C1678</f>
      </c>
      <c r="E1678">
        <f>E1677+D1678</f>
      </c>
      <c r="F1678">
        <f>D1678/(C1678+1)</f>
      </c>
      <c r="G1678">
        <f>AVERAGE(D1669:D1678)</f>
      </c>
    </row>
    <row r="1679">
      <c r="A1679">
        <v>1678</v>
      </c>
      <c r="B1679">
        <v>644</v>
      </c>
      <c r="C1679">
        <v>201</v>
      </c>
      <c r="D1679">
        <f>B1679*C1679</f>
      </c>
      <c r="E1679">
        <f>E1678+D1679</f>
      </c>
      <c r="F1679">
        <f>D1679/(C1679+1)</f>
      </c>
      <c r="G1679">
        <f>AVERAGE(D1670:D1679)</f>
      </c>
    </row>
    <row r="1680">
      <c r="A1680">
        <v>1679</v>
      </c>
      <c r="B1680">
        <v>681</v>
      </c>
      <c r="C1680">
        <v>254</v>
      </c>
      <c r="D1680">
        <f>B1680*C1680</f>
      </c>
      <c r="E1680">
        <f>E1679+D1680</f>
      </c>
      <c r="F1680">
        <f>D1680/(C1680+1)</f>
      </c>
      <c r="G1680">
        <f>AVERAGE(D1671:D1680)</f>
      </c>
    </row>
    <row r="1681">
      <c r="A1681">
        <v>1680</v>
      </c>
      <c r="B1681">
        <v>718</v>
      </c>
      <c r="C1681">
        <v>307</v>
      </c>
      <c r="D1681">
        <f>B1681*C1681</f>
      </c>
      <c r="E1681">
        <f>E1680+D1681</f>
      </c>
      <c r="F1681">
        <f>D1681/(C1681+1)</f>
      </c>
      <c r="G1681">
        <f>AVERAGE(D1672:D1681)</f>
      </c>
    </row>
    <row r="1682">
      <c r="A1682">
        <v>1681</v>
      </c>
      <c r="B1682">
        <v>755</v>
      </c>
      <c r="C1682">
        <v>360</v>
      </c>
      <c r="D1682">
        <f>B1682*C1682</f>
      </c>
      <c r="E1682">
        <f>E1681+D1682</f>
      </c>
      <c r="F1682">
        <f>D1682/(C1682+1)</f>
      </c>
      <c r="G1682">
        <f>AVERAGE(D1673:D1682)</f>
      </c>
    </row>
    <row r="1683">
      <c r="A1683">
        <v>1682</v>
      </c>
      <c r="B1683">
        <v>792</v>
      </c>
      <c r="C1683">
        <v>413</v>
      </c>
      <c r="D1683">
        <f>B1683*C1683</f>
      </c>
      <c r="E1683">
        <f>E1682+D1683</f>
      </c>
      <c r="F1683">
        <f>D1683/(C1683+1)</f>
      </c>
      <c r="G1683">
        <f>AVERAGE(D1674:D1683)</f>
      </c>
    </row>
    <row r="1684">
      <c r="A1684">
        <v>1683</v>
      </c>
      <c r="B1684">
        <v>829</v>
      </c>
      <c r="C1684">
        <v>466</v>
      </c>
      <c r="D1684">
        <f>B1684*C1684</f>
      </c>
      <c r="E1684">
        <f>E1683+D1684</f>
      </c>
      <c r="F1684">
        <f>D1684/(C1684+1)</f>
      </c>
      <c r="G1684">
        <f>AVERAGE(D1675:D1684)</f>
      </c>
    </row>
    <row r="1685">
      <c r="A1685">
        <v>1684</v>
      </c>
      <c r="B1685">
        <v>866</v>
      </c>
      <c r="C1685">
        <v>519</v>
      </c>
      <c r="D1685">
        <f>B1685*C1685</f>
      </c>
      <c r="E1685">
        <f>E1684+D1685</f>
      </c>
      <c r="F1685">
        <f>D1685/(C1685+1)</f>
      </c>
      <c r="G1685">
        <f>AVERAGE(D1676:D1685)</f>
      </c>
    </row>
    <row r="1686">
      <c r="A1686">
        <v>1685</v>
      </c>
      <c r="B1686">
        <v>903</v>
      </c>
      <c r="C1686">
        <v>572</v>
      </c>
      <c r="D1686">
        <f>B1686*C1686</f>
      </c>
      <c r="E1686">
        <f>E1685+D1686</f>
      </c>
      <c r="F1686">
        <f>D1686/(C1686+1)</f>
      </c>
      <c r="G1686">
        <f>AVERAGE(D1677:D1686)</f>
      </c>
    </row>
    <row r="1687">
      <c r="A1687">
        <v>1686</v>
      </c>
      <c r="B1687">
        <v>940</v>
      </c>
      <c r="C1687">
        <v>625</v>
      </c>
      <c r="D1687">
        <f>B1687*C1687</f>
      </c>
      <c r="E1687">
        <f>E1686+D1687</f>
      </c>
      <c r="F1687">
        <f>D1687/(C1687+1)</f>
      </c>
      <c r="G1687">
        <f>AVERAGE(D1678:D1687)</f>
      </c>
    </row>
    <row r="1688">
      <c r="A1688">
        <v>1687</v>
      </c>
      <c r="B1688">
        <v>977</v>
      </c>
      <c r="C1688">
        <v>678</v>
      </c>
      <c r="D1688">
        <f>B1688*C1688</f>
      </c>
      <c r="E1688">
        <f>E1687+D1688</f>
      </c>
      <c r="F1688">
        <f>D1688/(C1688+1)</f>
      </c>
      <c r="G1688">
        <f>AVERAGE(D1679:D1688)</f>
      </c>
    </row>
    <row r="1689">
      <c r="A1689">
        <v>1688</v>
      </c>
      <c r="B1689">
        <v>23</v>
      </c>
      <c r="C1689">
        <v>731</v>
      </c>
      <c r="D1689">
        <f>B1689*C1689</f>
      </c>
      <c r="E1689">
        <f>E1688+D1689</f>
      </c>
      <c r="F1689">
        <f>D1689/(C1689+1)</f>
      </c>
      <c r="G1689">
        <f>AVERAGE(D1680:D1689)</f>
      </c>
    </row>
    <row r="1690">
      <c r="A1690">
        <v>1689</v>
      </c>
      <c r="B1690">
        <v>60</v>
      </c>
      <c r="C1690">
        <v>784</v>
      </c>
      <c r="D1690">
        <f>B1690*C1690</f>
      </c>
      <c r="E1690">
        <f>E1689+D1690</f>
      </c>
      <c r="F1690">
        <f>D1690/(C1690+1)</f>
      </c>
      <c r="G1690">
        <f>AVERAGE(D1681:D1690)</f>
      </c>
    </row>
    <row r="1691">
      <c r="A1691">
        <v>1690</v>
      </c>
      <c r="B1691">
        <v>97</v>
      </c>
      <c r="C1691">
        <v>837</v>
      </c>
      <c r="D1691">
        <f>B1691*C1691</f>
      </c>
      <c r="E1691">
        <f>E1690+D1691</f>
      </c>
      <c r="F1691">
        <f>D1691/(C1691+1)</f>
      </c>
      <c r="G1691">
        <f>AVERAGE(D1682:D1691)</f>
      </c>
    </row>
    <row r="1692">
      <c r="A1692">
        <v>1691</v>
      </c>
      <c r="B1692">
        <v>134</v>
      </c>
      <c r="C1692">
        <v>890</v>
      </c>
      <c r="D1692">
        <f>B1692*C1692</f>
      </c>
      <c r="E1692">
        <f>E1691+D1692</f>
      </c>
      <c r="F1692">
        <f>D1692/(C1692+1)</f>
      </c>
      <c r="G1692">
        <f>AVERAGE(D1683:D1692)</f>
      </c>
    </row>
    <row r="1693">
      <c r="A1693">
        <v>1692</v>
      </c>
      <c r="B1693">
        <v>171</v>
      </c>
      <c r="C1693">
        <v>943</v>
      </c>
      <c r="D1693">
        <f>B1693*C1693</f>
      </c>
      <c r="E1693">
        <f>E1692+D1693</f>
      </c>
      <c r="F1693">
        <f>D1693/(C1693+1)</f>
      </c>
      <c r="G1693">
        <f>AVERAGE(D1684:D1693)</f>
      </c>
    </row>
    <row r="1694">
      <c r="A1694">
        <v>1693</v>
      </c>
      <c r="B1694">
        <v>208</v>
      </c>
      <c r="C1694">
        <v>996</v>
      </c>
      <c r="D1694">
        <f>B1694*C1694</f>
      </c>
      <c r="E1694">
        <f>E1693+D1694</f>
      </c>
      <c r="F1694">
        <f>D1694/(C1694+1)</f>
      </c>
      <c r="G1694">
        <f>AVERAGE(D1685:D1694)</f>
      </c>
    </row>
    <row r="1695">
      <c r="A1695">
        <v>1694</v>
      </c>
      <c r="B1695">
        <v>245</v>
      </c>
      <c r="C1695">
        <v>52</v>
      </c>
      <c r="D1695">
        <f>B1695*C1695</f>
      </c>
      <c r="E1695">
        <f>E1694+D1695</f>
      </c>
      <c r="F1695">
        <f>D1695/(C1695+1)</f>
      </c>
      <c r="G1695">
        <f>AVERAGE(D1686:D1695)</f>
      </c>
    </row>
    <row r="1696">
      <c r="A1696">
        <v>1695</v>
      </c>
      <c r="B1696">
        <v>282</v>
      </c>
      <c r="C1696">
        <v>105</v>
      </c>
      <c r="D1696">
        <f>B1696*C1696</f>
      </c>
      <c r="E1696">
        <f>E1695+D1696</f>
      </c>
      <c r="F1696">
        <f>D1696/(C1696+1)</f>
      </c>
      <c r="G1696">
        <f>AVERAGE(D1687:D1696)</f>
      </c>
    </row>
    <row r="1697">
      <c r="A1697">
        <v>1696</v>
      </c>
      <c r="B1697">
        <v>319</v>
      </c>
      <c r="C1697">
        <v>158</v>
      </c>
      <c r="D1697">
        <f>B1697*C1697</f>
      </c>
      <c r="E1697">
        <f>E1696+D1697</f>
      </c>
      <c r="F1697">
        <f>D1697/(C1697+1)</f>
      </c>
      <c r="G1697">
        <f>AVERAGE(D1688:D1697)</f>
      </c>
    </row>
    <row r="1698">
      <c r="A1698">
        <v>1697</v>
      </c>
      <c r="B1698">
        <v>356</v>
      </c>
      <c r="C1698">
        <v>211</v>
      </c>
      <c r="D1698">
        <f>B1698*C1698</f>
      </c>
      <c r="E1698">
        <f>E1697+D1698</f>
      </c>
      <c r="F1698">
        <f>D1698/(C1698+1)</f>
      </c>
      <c r="G1698">
        <f>AVERAGE(D1689:D1698)</f>
      </c>
    </row>
    <row r="1699">
      <c r="A1699">
        <v>1698</v>
      </c>
      <c r="B1699">
        <v>393</v>
      </c>
      <c r="C1699">
        <v>264</v>
      </c>
      <c r="D1699">
        <f>B1699*C1699</f>
      </c>
      <c r="E1699">
        <f>E1698+D1699</f>
      </c>
      <c r="F1699">
        <f>D1699/(C1699+1)</f>
      </c>
      <c r="G1699">
        <f>AVERAGE(D1690:D1699)</f>
      </c>
    </row>
    <row r="1700">
      <c r="A1700">
        <v>1699</v>
      </c>
      <c r="B1700">
        <v>430</v>
      </c>
      <c r="C1700">
        <v>317</v>
      </c>
      <c r="D1700">
        <f>B1700*C1700</f>
      </c>
      <c r="E1700">
        <f>E1699+D1700</f>
      </c>
      <c r="F1700">
        <f>D1700/(C1700+1)</f>
      </c>
      <c r="G1700">
        <f>AVERAGE(D1691:D1700)</f>
      </c>
    </row>
    <row r="1701">
      <c r="A1701">
        <v>1700</v>
      </c>
      <c r="B1701">
        <v>467</v>
      </c>
      <c r="C1701">
        <v>370</v>
      </c>
      <c r="D1701">
        <f>B1701*C1701</f>
      </c>
      <c r="E1701">
        <f>E1700+D1701</f>
      </c>
      <c r="F1701">
        <f>D1701/(C1701+1)</f>
      </c>
      <c r="G1701">
        <f>AVERAGE(D1692:D1701)</f>
      </c>
    </row>
    <row r="1702">
      <c r="A1702">
        <v>1701</v>
      </c>
      <c r="B1702">
        <v>504</v>
      </c>
      <c r="C1702">
        <v>423</v>
      </c>
      <c r="D1702">
        <f>B1702*C1702</f>
      </c>
      <c r="E1702">
        <f>E1701+D1702</f>
      </c>
      <c r="F1702">
        <f>D1702/(C1702+1)</f>
      </c>
      <c r="G1702">
        <f>AVERAGE(D1693:D1702)</f>
      </c>
    </row>
    <row r="1703">
      <c r="A1703">
        <v>1702</v>
      </c>
      <c r="B1703">
        <v>541</v>
      </c>
      <c r="C1703">
        <v>476</v>
      </c>
      <c r="D1703">
        <f>B1703*C1703</f>
      </c>
      <c r="E1703">
        <f>E1702+D1703</f>
      </c>
      <c r="F1703">
        <f>D1703/(C1703+1)</f>
      </c>
      <c r="G1703">
        <f>AVERAGE(D1694:D1703)</f>
      </c>
    </row>
    <row r="1704">
      <c r="A1704">
        <v>1703</v>
      </c>
      <c r="B1704">
        <v>578</v>
      </c>
      <c r="C1704">
        <v>529</v>
      </c>
      <c r="D1704">
        <f>B1704*C1704</f>
      </c>
      <c r="E1704">
        <f>E1703+D1704</f>
      </c>
      <c r="F1704">
        <f>D1704/(C1704+1)</f>
      </c>
      <c r="G1704">
        <f>AVERAGE(D1695:D1704)</f>
      </c>
    </row>
    <row r="1705">
      <c r="A1705">
        <v>1704</v>
      </c>
      <c r="B1705">
        <v>615</v>
      </c>
      <c r="C1705">
        <v>582</v>
      </c>
      <c r="D1705">
        <f>B1705*C1705</f>
      </c>
      <c r="E1705">
        <f>E1704+D1705</f>
      </c>
      <c r="F1705">
        <f>D1705/(C1705+1)</f>
      </c>
      <c r="G1705">
        <f>AVERAGE(D1696:D1705)</f>
      </c>
    </row>
    <row r="1706">
      <c r="A1706">
        <v>1705</v>
      </c>
      <c r="B1706">
        <v>652</v>
      </c>
      <c r="C1706">
        <v>635</v>
      </c>
      <c r="D1706">
        <f>B1706*C1706</f>
      </c>
      <c r="E1706">
        <f>E1705+D1706</f>
      </c>
      <c r="F1706">
        <f>D1706/(C1706+1)</f>
      </c>
      <c r="G1706">
        <f>AVERAGE(D1697:D1706)</f>
      </c>
    </row>
    <row r="1707">
      <c r="A1707">
        <v>1706</v>
      </c>
      <c r="B1707">
        <v>689</v>
      </c>
      <c r="C1707">
        <v>688</v>
      </c>
      <c r="D1707">
        <f>B1707*C1707</f>
      </c>
      <c r="E1707">
        <f>E1706+D1707</f>
      </c>
      <c r="F1707">
        <f>D1707/(C1707+1)</f>
      </c>
      <c r="G1707">
        <f>AVERAGE(D1698:D1707)</f>
      </c>
    </row>
    <row r="1708">
      <c r="A1708">
        <v>1707</v>
      </c>
      <c r="B1708">
        <v>726</v>
      </c>
      <c r="C1708">
        <v>741</v>
      </c>
      <c r="D1708">
        <f>B1708*C1708</f>
      </c>
      <c r="E1708">
        <f>E1707+D1708</f>
      </c>
      <c r="F1708">
        <f>D1708/(C1708+1)</f>
      </c>
      <c r="G1708">
        <f>AVERAGE(D1699:D1708)</f>
      </c>
    </row>
    <row r="1709">
      <c r="A1709">
        <v>1708</v>
      </c>
      <c r="B1709">
        <v>763</v>
      </c>
      <c r="C1709">
        <v>794</v>
      </c>
      <c r="D1709">
        <f>B1709*C1709</f>
      </c>
      <c r="E1709">
        <f>E1708+D1709</f>
      </c>
      <c r="F1709">
        <f>D1709/(C1709+1)</f>
      </c>
      <c r="G1709">
        <f>AVERAGE(D1700:D1709)</f>
      </c>
    </row>
    <row r="1710">
      <c r="A1710">
        <v>1709</v>
      </c>
      <c r="B1710">
        <v>800</v>
      </c>
      <c r="C1710">
        <v>847</v>
      </c>
      <c r="D1710">
        <f>B1710*C1710</f>
      </c>
      <c r="E1710">
        <f>E1709+D1710</f>
      </c>
      <c r="F1710">
        <f>D1710/(C1710+1)</f>
      </c>
      <c r="G1710">
        <f>AVERAGE(D1701:D1710)</f>
      </c>
    </row>
    <row r="1711">
      <c r="A1711">
        <v>1710</v>
      </c>
      <c r="B1711">
        <v>837</v>
      </c>
      <c r="C1711">
        <v>900</v>
      </c>
      <c r="D1711">
        <f>B1711*C1711</f>
      </c>
      <c r="E1711">
        <f>E1710+D1711</f>
      </c>
      <c r="F1711">
        <f>D1711/(C1711+1)</f>
      </c>
      <c r="G1711">
        <f>AVERAGE(D1702:D1711)</f>
      </c>
    </row>
    <row r="1712">
      <c r="A1712">
        <v>1711</v>
      </c>
      <c r="B1712">
        <v>874</v>
      </c>
      <c r="C1712">
        <v>953</v>
      </c>
      <c r="D1712">
        <f>B1712*C1712</f>
      </c>
      <c r="E1712">
        <f>E1711+D1712</f>
      </c>
      <c r="F1712">
        <f>D1712/(C1712+1)</f>
      </c>
      <c r="G1712">
        <f>AVERAGE(D1703:D1712)</f>
      </c>
    </row>
    <row r="1713">
      <c r="A1713">
        <v>1712</v>
      </c>
      <c r="B1713">
        <v>911</v>
      </c>
      <c r="C1713">
        <v>9</v>
      </c>
      <c r="D1713">
        <f>B1713*C1713</f>
      </c>
      <c r="E1713">
        <f>E1712+D1713</f>
      </c>
      <c r="F1713">
        <f>D1713/(C1713+1)</f>
      </c>
      <c r="G1713">
        <f>AVERAGE(D1704:D1713)</f>
      </c>
    </row>
    <row r="1714">
      <c r="A1714">
        <v>1713</v>
      </c>
      <c r="B1714">
        <v>948</v>
      </c>
      <c r="C1714">
        <v>62</v>
      </c>
      <c r="D1714">
        <f>B1714*C1714</f>
      </c>
      <c r="E1714">
        <f>E1713+D1714</f>
      </c>
      <c r="F1714">
        <f>D1714/(C1714+1)</f>
      </c>
      <c r="G1714">
        <f>AVERAGE(D1705:D1714)</f>
      </c>
    </row>
    <row r="1715">
      <c r="A1715">
        <v>1714</v>
      </c>
      <c r="B1715">
        <v>985</v>
      </c>
      <c r="C1715">
        <v>115</v>
      </c>
      <c r="D1715">
        <f>B1715*C1715</f>
      </c>
      <c r="E1715">
        <f>E1714+D1715</f>
      </c>
      <c r="F1715">
        <f>D1715/(C1715+1)</f>
      </c>
      <c r="G1715">
        <f>AVERAGE(D1706:D1715)</f>
      </c>
    </row>
    <row r="1716">
      <c r="A1716">
        <v>1715</v>
      </c>
      <c r="B1716">
        <v>31</v>
      </c>
      <c r="C1716">
        <v>168</v>
      </c>
      <c r="D1716">
        <f>B1716*C1716</f>
      </c>
      <c r="E1716">
        <f>E1715+D1716</f>
      </c>
      <c r="F1716">
        <f>D1716/(C1716+1)</f>
      </c>
      <c r="G1716">
        <f>AVERAGE(D1707:D1716)</f>
      </c>
    </row>
    <row r="1717">
      <c r="A1717">
        <v>1716</v>
      </c>
      <c r="B1717">
        <v>68</v>
      </c>
      <c r="C1717">
        <v>221</v>
      </c>
      <c r="D1717">
        <f>B1717*C1717</f>
      </c>
      <c r="E1717">
        <f>E1716+D1717</f>
      </c>
      <c r="F1717">
        <f>D1717/(C1717+1)</f>
      </c>
      <c r="G1717">
        <f>AVERAGE(D1708:D1717)</f>
      </c>
    </row>
    <row r="1718">
      <c r="A1718">
        <v>1717</v>
      </c>
      <c r="B1718">
        <v>105</v>
      </c>
      <c r="C1718">
        <v>274</v>
      </c>
      <c r="D1718">
        <f>B1718*C1718</f>
      </c>
      <c r="E1718">
        <f>E1717+D1718</f>
      </c>
      <c r="F1718">
        <f>D1718/(C1718+1)</f>
      </c>
      <c r="G1718">
        <f>AVERAGE(D1709:D1718)</f>
      </c>
    </row>
    <row r="1719">
      <c r="A1719">
        <v>1718</v>
      </c>
      <c r="B1719">
        <v>142</v>
      </c>
      <c r="C1719">
        <v>327</v>
      </c>
      <c r="D1719">
        <f>B1719*C1719</f>
      </c>
      <c r="E1719">
        <f>E1718+D1719</f>
      </c>
      <c r="F1719">
        <f>D1719/(C1719+1)</f>
      </c>
      <c r="G1719">
        <f>AVERAGE(D1710:D1719)</f>
      </c>
    </row>
    <row r="1720">
      <c r="A1720">
        <v>1719</v>
      </c>
      <c r="B1720">
        <v>179</v>
      </c>
      <c r="C1720">
        <v>380</v>
      </c>
      <c r="D1720">
        <f>B1720*C1720</f>
      </c>
      <c r="E1720">
        <f>E1719+D1720</f>
      </c>
      <c r="F1720">
        <f>D1720/(C1720+1)</f>
      </c>
      <c r="G1720">
        <f>AVERAGE(D1711:D1720)</f>
      </c>
    </row>
    <row r="1721">
      <c r="A1721">
        <v>1720</v>
      </c>
      <c r="B1721">
        <v>216</v>
      </c>
      <c r="C1721">
        <v>433</v>
      </c>
      <c r="D1721">
        <f>B1721*C1721</f>
      </c>
      <c r="E1721">
        <f>E1720+D1721</f>
      </c>
      <c r="F1721">
        <f>D1721/(C1721+1)</f>
      </c>
      <c r="G1721">
        <f>AVERAGE(D1712:D1721)</f>
      </c>
    </row>
    <row r="1722">
      <c r="A1722">
        <v>1721</v>
      </c>
      <c r="B1722">
        <v>253</v>
      </c>
      <c r="C1722">
        <v>486</v>
      </c>
      <c r="D1722">
        <f>B1722*C1722</f>
      </c>
      <c r="E1722">
        <f>E1721+D1722</f>
      </c>
      <c r="F1722">
        <f>D1722/(C1722+1)</f>
      </c>
      <c r="G1722">
        <f>AVERAGE(D1713:D1722)</f>
      </c>
    </row>
    <row r="1723">
      <c r="A1723">
        <v>1722</v>
      </c>
      <c r="B1723">
        <v>290</v>
      </c>
      <c r="C1723">
        <v>539</v>
      </c>
      <c r="D1723">
        <f>B1723*C1723</f>
      </c>
      <c r="E1723">
        <f>E1722+D1723</f>
      </c>
      <c r="F1723">
        <f>D1723/(C1723+1)</f>
      </c>
      <c r="G1723">
        <f>AVERAGE(D1714:D1723)</f>
      </c>
    </row>
    <row r="1724">
      <c r="A1724">
        <v>1723</v>
      </c>
      <c r="B1724">
        <v>327</v>
      </c>
      <c r="C1724">
        <v>592</v>
      </c>
      <c r="D1724">
        <f>B1724*C1724</f>
      </c>
      <c r="E1724">
        <f>E1723+D1724</f>
      </c>
      <c r="F1724">
        <f>D1724/(C1724+1)</f>
      </c>
      <c r="G1724">
        <f>AVERAGE(D1715:D1724)</f>
      </c>
    </row>
    <row r="1725">
      <c r="A1725">
        <v>1724</v>
      </c>
      <c r="B1725">
        <v>364</v>
      </c>
      <c r="C1725">
        <v>645</v>
      </c>
      <c r="D1725">
        <f>B1725*C1725</f>
      </c>
      <c r="E1725">
        <f>E1724+D1725</f>
      </c>
      <c r="F1725">
        <f>D1725/(C1725+1)</f>
      </c>
      <c r="G1725">
        <f>AVERAGE(D1716:D1725)</f>
      </c>
    </row>
    <row r="1726">
      <c r="A1726">
        <v>1725</v>
      </c>
      <c r="B1726">
        <v>401</v>
      </c>
      <c r="C1726">
        <v>698</v>
      </c>
      <c r="D1726">
        <f>B1726*C1726</f>
      </c>
      <c r="E1726">
        <f>E1725+D1726</f>
      </c>
      <c r="F1726">
        <f>D1726/(C1726+1)</f>
      </c>
      <c r="G1726">
        <f>AVERAGE(D1717:D1726)</f>
      </c>
    </row>
    <row r="1727">
      <c r="A1727">
        <v>1726</v>
      </c>
      <c r="B1727">
        <v>438</v>
      </c>
      <c r="C1727">
        <v>751</v>
      </c>
      <c r="D1727">
        <f>B1727*C1727</f>
      </c>
      <c r="E1727">
        <f>E1726+D1727</f>
      </c>
      <c r="F1727">
        <f>D1727/(C1727+1)</f>
      </c>
      <c r="G1727">
        <f>AVERAGE(D1718:D1727)</f>
      </c>
    </row>
    <row r="1728">
      <c r="A1728">
        <v>1727</v>
      </c>
      <c r="B1728">
        <v>475</v>
      </c>
      <c r="C1728">
        <v>804</v>
      </c>
      <c r="D1728">
        <f>B1728*C1728</f>
      </c>
      <c r="E1728">
        <f>E1727+D1728</f>
      </c>
      <c r="F1728">
        <f>D1728/(C1728+1)</f>
      </c>
      <c r="G1728">
        <f>AVERAGE(D1719:D1728)</f>
      </c>
    </row>
    <row r="1729">
      <c r="A1729">
        <v>1728</v>
      </c>
      <c r="B1729">
        <v>512</v>
      </c>
      <c r="C1729">
        <v>857</v>
      </c>
      <c r="D1729">
        <f>B1729*C1729</f>
      </c>
      <c r="E1729">
        <f>E1728+D1729</f>
      </c>
      <c r="F1729">
        <f>D1729/(C1729+1)</f>
      </c>
      <c r="G1729">
        <f>AVERAGE(D1720:D1729)</f>
      </c>
    </row>
    <row r="1730">
      <c r="A1730">
        <v>1729</v>
      </c>
      <c r="B1730">
        <v>549</v>
      </c>
      <c r="C1730">
        <v>910</v>
      </c>
      <c r="D1730">
        <f>B1730*C1730</f>
      </c>
      <c r="E1730">
        <f>E1729+D1730</f>
      </c>
      <c r="F1730">
        <f>D1730/(C1730+1)</f>
      </c>
      <c r="G1730">
        <f>AVERAGE(D1721:D1730)</f>
      </c>
    </row>
    <row r="1731">
      <c r="A1731">
        <v>1730</v>
      </c>
      <c r="B1731">
        <v>586</v>
      </c>
      <c r="C1731">
        <v>963</v>
      </c>
      <c r="D1731">
        <f>B1731*C1731</f>
      </c>
      <c r="E1731">
        <f>E1730+D1731</f>
      </c>
      <c r="F1731">
        <f>D1731/(C1731+1)</f>
      </c>
      <c r="G1731">
        <f>AVERAGE(D1722:D1731)</f>
      </c>
    </row>
    <row r="1732">
      <c r="A1732">
        <v>1731</v>
      </c>
      <c r="B1732">
        <v>623</v>
      </c>
      <c r="C1732">
        <v>19</v>
      </c>
      <c r="D1732">
        <f>B1732*C1732</f>
      </c>
      <c r="E1732">
        <f>E1731+D1732</f>
      </c>
      <c r="F1732">
        <f>D1732/(C1732+1)</f>
      </c>
      <c r="G1732">
        <f>AVERAGE(D1723:D1732)</f>
      </c>
    </row>
    <row r="1733">
      <c r="A1733">
        <v>1732</v>
      </c>
      <c r="B1733">
        <v>660</v>
      </c>
      <c r="C1733">
        <v>72</v>
      </c>
      <c r="D1733">
        <f>B1733*C1733</f>
      </c>
      <c r="E1733">
        <f>E1732+D1733</f>
      </c>
      <c r="F1733">
        <f>D1733/(C1733+1)</f>
      </c>
      <c r="G1733">
        <f>AVERAGE(D1724:D1733)</f>
      </c>
    </row>
    <row r="1734">
      <c r="A1734">
        <v>1733</v>
      </c>
      <c r="B1734">
        <v>697</v>
      </c>
      <c r="C1734">
        <v>125</v>
      </c>
      <c r="D1734">
        <f>B1734*C1734</f>
      </c>
      <c r="E1734">
        <f>E1733+D1734</f>
      </c>
      <c r="F1734">
        <f>D1734/(C1734+1)</f>
      </c>
      <c r="G1734">
        <f>AVERAGE(D1725:D1734)</f>
      </c>
    </row>
    <row r="1735">
      <c r="A1735">
        <v>1734</v>
      </c>
      <c r="B1735">
        <v>734</v>
      </c>
      <c r="C1735">
        <v>178</v>
      </c>
      <c r="D1735">
        <f>B1735*C1735</f>
      </c>
      <c r="E1735">
        <f>E1734+D1735</f>
      </c>
      <c r="F1735">
        <f>D1735/(C1735+1)</f>
      </c>
      <c r="G1735">
        <f>AVERAGE(D1726:D1735)</f>
      </c>
    </row>
    <row r="1736">
      <c r="A1736">
        <v>1735</v>
      </c>
      <c r="B1736">
        <v>771</v>
      </c>
      <c r="C1736">
        <v>231</v>
      </c>
      <c r="D1736">
        <f>B1736*C1736</f>
      </c>
      <c r="E1736">
        <f>E1735+D1736</f>
      </c>
      <c r="F1736">
        <f>D1736/(C1736+1)</f>
      </c>
      <c r="G1736">
        <f>AVERAGE(D1727:D1736)</f>
      </c>
    </row>
    <row r="1737">
      <c r="A1737">
        <v>1736</v>
      </c>
      <c r="B1737">
        <v>808</v>
      </c>
      <c r="C1737">
        <v>284</v>
      </c>
      <c r="D1737">
        <f>B1737*C1737</f>
      </c>
      <c r="E1737">
        <f>E1736+D1737</f>
      </c>
      <c r="F1737">
        <f>D1737/(C1737+1)</f>
      </c>
      <c r="G1737">
        <f>AVERAGE(D1728:D1737)</f>
      </c>
    </row>
    <row r="1738">
      <c r="A1738">
        <v>1737</v>
      </c>
      <c r="B1738">
        <v>845</v>
      </c>
      <c r="C1738">
        <v>337</v>
      </c>
      <c r="D1738">
        <f>B1738*C1738</f>
      </c>
      <c r="E1738">
        <f>E1737+D1738</f>
      </c>
      <c r="F1738">
        <f>D1738/(C1738+1)</f>
      </c>
      <c r="G1738">
        <f>AVERAGE(D1729:D1738)</f>
      </c>
    </row>
    <row r="1739">
      <c r="A1739">
        <v>1738</v>
      </c>
      <c r="B1739">
        <v>882</v>
      </c>
      <c r="C1739">
        <v>390</v>
      </c>
      <c r="D1739">
        <f>B1739*C1739</f>
      </c>
      <c r="E1739">
        <f>E1738+D1739</f>
      </c>
      <c r="F1739">
        <f>D1739/(C1739+1)</f>
      </c>
      <c r="G1739">
        <f>AVERAGE(D1730:D1739)</f>
      </c>
    </row>
    <row r="1740">
      <c r="A1740">
        <v>1739</v>
      </c>
      <c r="B1740">
        <v>919</v>
      </c>
      <c r="C1740">
        <v>443</v>
      </c>
      <c r="D1740">
        <f>B1740*C1740</f>
      </c>
      <c r="E1740">
        <f>E1739+D1740</f>
      </c>
      <c r="F1740">
        <f>D1740/(C1740+1)</f>
      </c>
      <c r="G1740">
        <f>AVERAGE(D1731:D1740)</f>
      </c>
    </row>
    <row r="1741">
      <c r="A1741">
        <v>1740</v>
      </c>
      <c r="B1741">
        <v>956</v>
      </c>
      <c r="C1741">
        <v>496</v>
      </c>
      <c r="D1741">
        <f>B1741*C1741</f>
      </c>
      <c r="E1741">
        <f>E1740+D1741</f>
      </c>
      <c r="F1741">
        <f>D1741/(C1741+1)</f>
      </c>
      <c r="G1741">
        <f>AVERAGE(D1732:D1741)</f>
      </c>
    </row>
    <row r="1742">
      <c r="A1742">
        <v>1741</v>
      </c>
      <c r="B1742">
        <v>2</v>
      </c>
      <c r="C1742">
        <v>549</v>
      </c>
      <c r="D1742">
        <f>B1742*C1742</f>
      </c>
      <c r="E1742">
        <f>E1741+D1742</f>
      </c>
      <c r="F1742">
        <f>D1742/(C1742+1)</f>
      </c>
      <c r="G1742">
        <f>AVERAGE(D1733:D1742)</f>
      </c>
    </row>
    <row r="1743">
      <c r="A1743">
        <v>1742</v>
      </c>
      <c r="B1743">
        <v>39</v>
      </c>
      <c r="C1743">
        <v>602</v>
      </c>
      <c r="D1743">
        <f>B1743*C1743</f>
      </c>
      <c r="E1743">
        <f>E1742+D1743</f>
      </c>
      <c r="F1743">
        <f>D1743/(C1743+1)</f>
      </c>
      <c r="G1743">
        <f>AVERAGE(D1734:D1743)</f>
      </c>
    </row>
    <row r="1744">
      <c r="A1744">
        <v>1743</v>
      </c>
      <c r="B1744">
        <v>76</v>
      </c>
      <c r="C1744">
        <v>655</v>
      </c>
      <c r="D1744">
        <f>B1744*C1744</f>
      </c>
      <c r="E1744">
        <f>E1743+D1744</f>
      </c>
      <c r="F1744">
        <f>D1744/(C1744+1)</f>
      </c>
      <c r="G1744">
        <f>AVERAGE(D1735:D1744)</f>
      </c>
    </row>
    <row r="1745">
      <c r="A1745">
        <v>1744</v>
      </c>
      <c r="B1745">
        <v>113</v>
      </c>
      <c r="C1745">
        <v>708</v>
      </c>
      <c r="D1745">
        <f>B1745*C1745</f>
      </c>
      <c r="E1745">
        <f>E1744+D1745</f>
      </c>
      <c r="F1745">
        <f>D1745/(C1745+1)</f>
      </c>
      <c r="G1745">
        <f>AVERAGE(D1736:D1745)</f>
      </c>
    </row>
    <row r="1746">
      <c r="A1746">
        <v>1745</v>
      </c>
      <c r="B1746">
        <v>150</v>
      </c>
      <c r="C1746">
        <v>761</v>
      </c>
      <c r="D1746">
        <f>B1746*C1746</f>
      </c>
      <c r="E1746">
        <f>E1745+D1746</f>
      </c>
      <c r="F1746">
        <f>D1746/(C1746+1)</f>
      </c>
      <c r="G1746">
        <f>AVERAGE(D1737:D1746)</f>
      </c>
    </row>
    <row r="1747">
      <c r="A1747">
        <v>1746</v>
      </c>
      <c r="B1747">
        <v>187</v>
      </c>
      <c r="C1747">
        <v>814</v>
      </c>
      <c r="D1747">
        <f>B1747*C1747</f>
      </c>
      <c r="E1747">
        <f>E1746+D1747</f>
      </c>
      <c r="F1747">
        <f>D1747/(C1747+1)</f>
      </c>
      <c r="G1747">
        <f>AVERAGE(D1738:D1747)</f>
      </c>
    </row>
    <row r="1748">
      <c r="A1748">
        <v>1747</v>
      </c>
      <c r="B1748">
        <v>224</v>
      </c>
      <c r="C1748">
        <v>867</v>
      </c>
      <c r="D1748">
        <f>B1748*C1748</f>
      </c>
      <c r="E1748">
        <f>E1747+D1748</f>
      </c>
      <c r="F1748">
        <f>D1748/(C1748+1)</f>
      </c>
      <c r="G1748">
        <f>AVERAGE(D1739:D1748)</f>
      </c>
    </row>
    <row r="1749">
      <c r="A1749">
        <v>1748</v>
      </c>
      <c r="B1749">
        <v>261</v>
      </c>
      <c r="C1749">
        <v>920</v>
      </c>
      <c r="D1749">
        <f>B1749*C1749</f>
      </c>
      <c r="E1749">
        <f>E1748+D1749</f>
      </c>
      <c r="F1749">
        <f>D1749/(C1749+1)</f>
      </c>
      <c r="G1749">
        <f>AVERAGE(D1740:D1749)</f>
      </c>
    </row>
    <row r="1750">
      <c r="A1750">
        <v>1749</v>
      </c>
      <c r="B1750">
        <v>298</v>
      </c>
      <c r="C1750">
        <v>973</v>
      </c>
      <c r="D1750">
        <f>B1750*C1750</f>
      </c>
      <c r="E1750">
        <f>E1749+D1750</f>
      </c>
      <c r="F1750">
        <f>D1750/(C1750+1)</f>
      </c>
      <c r="G1750">
        <f>AVERAGE(D1741:D1750)</f>
      </c>
    </row>
    <row r="1751">
      <c r="A1751">
        <v>1750</v>
      </c>
      <c r="B1751">
        <v>335</v>
      </c>
      <c r="C1751">
        <v>29</v>
      </c>
      <c r="D1751">
        <f>B1751*C1751</f>
      </c>
      <c r="E1751">
        <f>E1750+D1751</f>
      </c>
      <c r="F1751">
        <f>D1751/(C1751+1)</f>
      </c>
      <c r="G1751">
        <f>AVERAGE(D1742:D1751)</f>
      </c>
    </row>
    <row r="1752">
      <c r="A1752">
        <v>1751</v>
      </c>
      <c r="B1752">
        <v>372</v>
      </c>
      <c r="C1752">
        <v>82</v>
      </c>
      <c r="D1752">
        <f>B1752*C1752</f>
      </c>
      <c r="E1752">
        <f>E1751+D1752</f>
      </c>
      <c r="F1752">
        <f>D1752/(C1752+1)</f>
      </c>
      <c r="G1752">
        <f>AVERAGE(D1743:D1752)</f>
      </c>
    </row>
    <row r="1753">
      <c r="A1753">
        <v>1752</v>
      </c>
      <c r="B1753">
        <v>409</v>
      </c>
      <c r="C1753">
        <v>135</v>
      </c>
      <c r="D1753">
        <f>B1753*C1753</f>
      </c>
      <c r="E1753">
        <f>E1752+D1753</f>
      </c>
      <c r="F1753">
        <f>D1753/(C1753+1)</f>
      </c>
      <c r="G1753">
        <f>AVERAGE(D1744:D1753)</f>
      </c>
    </row>
    <row r="1754">
      <c r="A1754">
        <v>1753</v>
      </c>
      <c r="B1754">
        <v>446</v>
      </c>
      <c r="C1754">
        <v>188</v>
      </c>
      <c r="D1754">
        <f>B1754*C1754</f>
      </c>
      <c r="E1754">
        <f>E1753+D1754</f>
      </c>
      <c r="F1754">
        <f>D1754/(C1754+1)</f>
      </c>
      <c r="G1754">
        <f>AVERAGE(D1745:D1754)</f>
      </c>
    </row>
    <row r="1755">
      <c r="A1755">
        <v>1754</v>
      </c>
      <c r="B1755">
        <v>483</v>
      </c>
      <c r="C1755">
        <v>241</v>
      </c>
      <c r="D1755">
        <f>B1755*C1755</f>
      </c>
      <c r="E1755">
        <f>E1754+D1755</f>
      </c>
      <c r="F1755">
        <f>D1755/(C1755+1)</f>
      </c>
      <c r="G1755">
        <f>AVERAGE(D1746:D1755)</f>
      </c>
    </row>
    <row r="1756">
      <c r="A1756">
        <v>1755</v>
      </c>
      <c r="B1756">
        <v>520</v>
      </c>
      <c r="C1756">
        <v>294</v>
      </c>
      <c r="D1756">
        <f>B1756*C1756</f>
      </c>
      <c r="E1756">
        <f>E1755+D1756</f>
      </c>
      <c r="F1756">
        <f>D1756/(C1756+1)</f>
      </c>
      <c r="G1756">
        <f>AVERAGE(D1747:D1756)</f>
      </c>
    </row>
    <row r="1757">
      <c r="A1757">
        <v>1756</v>
      </c>
      <c r="B1757">
        <v>557</v>
      </c>
      <c r="C1757">
        <v>347</v>
      </c>
      <c r="D1757">
        <f>B1757*C1757</f>
      </c>
      <c r="E1757">
        <f>E1756+D1757</f>
      </c>
      <c r="F1757">
        <f>D1757/(C1757+1)</f>
      </c>
      <c r="G1757">
        <f>AVERAGE(D1748:D1757)</f>
      </c>
    </row>
    <row r="1758">
      <c r="A1758">
        <v>1757</v>
      </c>
      <c r="B1758">
        <v>594</v>
      </c>
      <c r="C1758">
        <v>400</v>
      </c>
      <c r="D1758">
        <f>B1758*C1758</f>
      </c>
      <c r="E1758">
        <f>E1757+D1758</f>
      </c>
      <c r="F1758">
        <f>D1758/(C1758+1)</f>
      </c>
      <c r="G1758">
        <f>AVERAGE(D1749:D1758)</f>
      </c>
    </row>
    <row r="1759">
      <c r="A1759">
        <v>1758</v>
      </c>
      <c r="B1759">
        <v>631</v>
      </c>
      <c r="C1759">
        <v>453</v>
      </c>
      <c r="D1759">
        <f>B1759*C1759</f>
      </c>
      <c r="E1759">
        <f>E1758+D1759</f>
      </c>
      <c r="F1759">
        <f>D1759/(C1759+1)</f>
      </c>
      <c r="G1759">
        <f>AVERAGE(D1750:D1759)</f>
      </c>
    </row>
    <row r="1760">
      <c r="A1760">
        <v>1759</v>
      </c>
      <c r="B1760">
        <v>668</v>
      </c>
      <c r="C1760">
        <v>506</v>
      </c>
      <c r="D1760">
        <f>B1760*C1760</f>
      </c>
      <c r="E1760">
        <f>E1759+D1760</f>
      </c>
      <c r="F1760">
        <f>D1760/(C1760+1)</f>
      </c>
      <c r="G1760">
        <f>AVERAGE(D1751:D1760)</f>
      </c>
    </row>
    <row r="1761">
      <c r="A1761">
        <v>1760</v>
      </c>
      <c r="B1761">
        <v>705</v>
      </c>
      <c r="C1761">
        <v>559</v>
      </c>
      <c r="D1761">
        <f>B1761*C1761</f>
      </c>
      <c r="E1761">
        <f>E1760+D1761</f>
      </c>
      <c r="F1761">
        <f>D1761/(C1761+1)</f>
      </c>
      <c r="G1761">
        <f>AVERAGE(D1752:D1761)</f>
      </c>
    </row>
    <row r="1762">
      <c r="A1762">
        <v>1761</v>
      </c>
      <c r="B1762">
        <v>742</v>
      </c>
      <c r="C1762">
        <v>612</v>
      </c>
      <c r="D1762">
        <f>B1762*C1762</f>
      </c>
      <c r="E1762">
        <f>E1761+D1762</f>
      </c>
      <c r="F1762">
        <f>D1762/(C1762+1)</f>
      </c>
      <c r="G1762">
        <f>AVERAGE(D1753:D1762)</f>
      </c>
    </row>
    <row r="1763">
      <c r="A1763">
        <v>1762</v>
      </c>
      <c r="B1763">
        <v>779</v>
      </c>
      <c r="C1763">
        <v>665</v>
      </c>
      <c r="D1763">
        <f>B1763*C1763</f>
      </c>
      <c r="E1763">
        <f>E1762+D1763</f>
      </c>
      <c r="F1763">
        <f>D1763/(C1763+1)</f>
      </c>
      <c r="G1763">
        <f>AVERAGE(D1754:D1763)</f>
      </c>
    </row>
    <row r="1764">
      <c r="A1764">
        <v>1763</v>
      </c>
      <c r="B1764">
        <v>816</v>
      </c>
      <c r="C1764">
        <v>718</v>
      </c>
      <c r="D1764">
        <f>B1764*C1764</f>
      </c>
      <c r="E1764">
        <f>E1763+D1764</f>
      </c>
      <c r="F1764">
        <f>D1764/(C1764+1)</f>
      </c>
      <c r="G1764">
        <f>AVERAGE(D1755:D1764)</f>
      </c>
    </row>
    <row r="1765">
      <c r="A1765">
        <v>1764</v>
      </c>
      <c r="B1765">
        <v>853</v>
      </c>
      <c r="C1765">
        <v>771</v>
      </c>
      <c r="D1765">
        <f>B1765*C1765</f>
      </c>
      <c r="E1765">
        <f>E1764+D1765</f>
      </c>
      <c r="F1765">
        <f>D1765/(C1765+1)</f>
      </c>
      <c r="G1765">
        <f>AVERAGE(D1756:D1765)</f>
      </c>
    </row>
    <row r="1766">
      <c r="A1766">
        <v>1765</v>
      </c>
      <c r="B1766">
        <v>890</v>
      </c>
      <c r="C1766">
        <v>824</v>
      </c>
      <c r="D1766">
        <f>B1766*C1766</f>
      </c>
      <c r="E1766">
        <f>E1765+D1766</f>
      </c>
      <c r="F1766">
        <f>D1766/(C1766+1)</f>
      </c>
      <c r="G1766">
        <f>AVERAGE(D1757:D1766)</f>
      </c>
    </row>
    <row r="1767">
      <c r="A1767">
        <v>1766</v>
      </c>
      <c r="B1767">
        <v>927</v>
      </c>
      <c r="C1767">
        <v>877</v>
      </c>
      <c r="D1767">
        <f>B1767*C1767</f>
      </c>
      <c r="E1767">
        <f>E1766+D1767</f>
      </c>
      <c r="F1767">
        <f>D1767/(C1767+1)</f>
      </c>
      <c r="G1767">
        <f>AVERAGE(D1758:D1767)</f>
      </c>
    </row>
    <row r="1768">
      <c r="A1768">
        <v>1767</v>
      </c>
      <c r="B1768">
        <v>964</v>
      </c>
      <c r="C1768">
        <v>930</v>
      </c>
      <c r="D1768">
        <f>B1768*C1768</f>
      </c>
      <c r="E1768">
        <f>E1767+D1768</f>
      </c>
      <c r="F1768">
        <f>D1768/(C1768+1)</f>
      </c>
      <c r="G1768">
        <f>AVERAGE(D1759:D1768)</f>
      </c>
    </row>
    <row r="1769">
      <c r="A1769">
        <v>1768</v>
      </c>
      <c r="B1769">
        <v>10</v>
      </c>
      <c r="C1769">
        <v>983</v>
      </c>
      <c r="D1769">
        <f>B1769*C1769</f>
      </c>
      <c r="E1769">
        <f>E1768+D1769</f>
      </c>
      <c r="F1769">
        <f>D1769/(C1769+1)</f>
      </c>
      <c r="G1769">
        <f>AVERAGE(D1760:D1769)</f>
      </c>
    </row>
    <row r="1770">
      <c r="A1770">
        <v>1769</v>
      </c>
      <c r="B1770">
        <v>47</v>
      </c>
      <c r="C1770">
        <v>39</v>
      </c>
      <c r="D1770">
        <f>B1770*C1770</f>
      </c>
      <c r="E1770">
        <f>E1769+D1770</f>
      </c>
      <c r="F1770">
        <f>D1770/(C1770+1)</f>
      </c>
      <c r="G1770">
        <f>AVERAGE(D1761:D1770)</f>
      </c>
    </row>
    <row r="1771">
      <c r="A1771">
        <v>1770</v>
      </c>
      <c r="B1771">
        <v>84</v>
      </c>
      <c r="C1771">
        <v>92</v>
      </c>
      <c r="D1771">
        <f>B1771*C1771</f>
      </c>
      <c r="E1771">
        <f>E1770+D1771</f>
      </c>
      <c r="F1771">
        <f>D1771/(C1771+1)</f>
      </c>
      <c r="G1771">
        <f>AVERAGE(D1762:D1771)</f>
      </c>
    </row>
    <row r="1772">
      <c r="A1772">
        <v>1771</v>
      </c>
      <c r="B1772">
        <v>121</v>
      </c>
      <c r="C1772">
        <v>145</v>
      </c>
      <c r="D1772">
        <f>B1772*C1772</f>
      </c>
      <c r="E1772">
        <f>E1771+D1772</f>
      </c>
      <c r="F1772">
        <f>D1772/(C1772+1)</f>
      </c>
      <c r="G1772">
        <f>AVERAGE(D1763:D1772)</f>
      </c>
    </row>
    <row r="1773">
      <c r="A1773">
        <v>1772</v>
      </c>
      <c r="B1773">
        <v>158</v>
      </c>
      <c r="C1773">
        <v>198</v>
      </c>
      <c r="D1773">
        <f>B1773*C1773</f>
      </c>
      <c r="E1773">
        <f>E1772+D1773</f>
      </c>
      <c r="F1773">
        <f>D1773/(C1773+1)</f>
      </c>
      <c r="G1773">
        <f>AVERAGE(D1764:D1773)</f>
      </c>
    </row>
    <row r="1774">
      <c r="A1774">
        <v>1773</v>
      </c>
      <c r="B1774">
        <v>195</v>
      </c>
      <c r="C1774">
        <v>251</v>
      </c>
      <c r="D1774">
        <f>B1774*C1774</f>
      </c>
      <c r="E1774">
        <f>E1773+D1774</f>
      </c>
      <c r="F1774">
        <f>D1774/(C1774+1)</f>
      </c>
      <c r="G1774">
        <f>AVERAGE(D1765:D1774)</f>
      </c>
    </row>
    <row r="1775">
      <c r="A1775">
        <v>1774</v>
      </c>
      <c r="B1775">
        <v>232</v>
      </c>
      <c r="C1775">
        <v>304</v>
      </c>
      <c r="D1775">
        <f>B1775*C1775</f>
      </c>
      <c r="E1775">
        <f>E1774+D1775</f>
      </c>
      <c r="F1775">
        <f>D1775/(C1775+1)</f>
      </c>
      <c r="G1775">
        <f>AVERAGE(D1766:D1775)</f>
      </c>
    </row>
    <row r="1776">
      <c r="A1776">
        <v>1775</v>
      </c>
      <c r="B1776">
        <v>269</v>
      </c>
      <c r="C1776">
        <v>357</v>
      </c>
      <c r="D1776">
        <f>B1776*C1776</f>
      </c>
      <c r="E1776">
        <f>E1775+D1776</f>
      </c>
      <c r="F1776">
        <f>D1776/(C1776+1)</f>
      </c>
      <c r="G1776">
        <f>AVERAGE(D1767:D1776)</f>
      </c>
    </row>
    <row r="1777">
      <c r="A1777">
        <v>1776</v>
      </c>
      <c r="B1777">
        <v>306</v>
      </c>
      <c r="C1777">
        <v>410</v>
      </c>
      <c r="D1777">
        <f>B1777*C1777</f>
      </c>
      <c r="E1777">
        <f>E1776+D1777</f>
      </c>
      <c r="F1777">
        <f>D1777/(C1777+1)</f>
      </c>
      <c r="G1777">
        <f>AVERAGE(D1768:D1777)</f>
      </c>
    </row>
    <row r="1778">
      <c r="A1778">
        <v>1777</v>
      </c>
      <c r="B1778">
        <v>343</v>
      </c>
      <c r="C1778">
        <v>463</v>
      </c>
      <c r="D1778">
        <f>B1778*C1778</f>
      </c>
      <c r="E1778">
        <f>E1777+D1778</f>
      </c>
      <c r="F1778">
        <f>D1778/(C1778+1)</f>
      </c>
      <c r="G1778">
        <f>AVERAGE(D1769:D1778)</f>
      </c>
    </row>
    <row r="1779">
      <c r="A1779">
        <v>1778</v>
      </c>
      <c r="B1779">
        <v>380</v>
      </c>
      <c r="C1779">
        <v>516</v>
      </c>
      <c r="D1779">
        <f>B1779*C1779</f>
      </c>
      <c r="E1779">
        <f>E1778+D1779</f>
      </c>
      <c r="F1779">
        <f>D1779/(C1779+1)</f>
      </c>
      <c r="G1779">
        <f>AVERAGE(D1770:D1779)</f>
      </c>
    </row>
    <row r="1780">
      <c r="A1780">
        <v>1779</v>
      </c>
      <c r="B1780">
        <v>417</v>
      </c>
      <c r="C1780">
        <v>569</v>
      </c>
      <c r="D1780">
        <f>B1780*C1780</f>
      </c>
      <c r="E1780">
        <f>E1779+D1780</f>
      </c>
      <c r="F1780">
        <f>D1780/(C1780+1)</f>
      </c>
      <c r="G1780">
        <f>AVERAGE(D1771:D1780)</f>
      </c>
    </row>
    <row r="1781">
      <c r="A1781">
        <v>1780</v>
      </c>
      <c r="B1781">
        <v>454</v>
      </c>
      <c r="C1781">
        <v>622</v>
      </c>
      <c r="D1781">
        <f>B1781*C1781</f>
      </c>
      <c r="E1781">
        <f>E1780+D1781</f>
      </c>
      <c r="F1781">
        <f>D1781/(C1781+1)</f>
      </c>
      <c r="G1781">
        <f>AVERAGE(D1772:D1781)</f>
      </c>
    </row>
    <row r="1782">
      <c r="A1782">
        <v>1781</v>
      </c>
      <c r="B1782">
        <v>491</v>
      </c>
      <c r="C1782">
        <v>675</v>
      </c>
      <c r="D1782">
        <f>B1782*C1782</f>
      </c>
      <c r="E1782">
        <f>E1781+D1782</f>
      </c>
      <c r="F1782">
        <f>D1782/(C1782+1)</f>
      </c>
      <c r="G1782">
        <f>AVERAGE(D1773:D1782)</f>
      </c>
    </row>
    <row r="1783">
      <c r="A1783">
        <v>1782</v>
      </c>
      <c r="B1783">
        <v>528</v>
      </c>
      <c r="C1783">
        <v>728</v>
      </c>
      <c r="D1783">
        <f>B1783*C1783</f>
      </c>
      <c r="E1783">
        <f>E1782+D1783</f>
      </c>
      <c r="F1783">
        <f>D1783/(C1783+1)</f>
      </c>
      <c r="G1783">
        <f>AVERAGE(D1774:D1783)</f>
      </c>
    </row>
    <row r="1784">
      <c r="A1784">
        <v>1783</v>
      </c>
      <c r="B1784">
        <v>565</v>
      </c>
      <c r="C1784">
        <v>781</v>
      </c>
      <c r="D1784">
        <f>B1784*C1784</f>
      </c>
      <c r="E1784">
        <f>E1783+D1784</f>
      </c>
      <c r="F1784">
        <f>D1784/(C1784+1)</f>
      </c>
      <c r="G1784">
        <f>AVERAGE(D1775:D1784)</f>
      </c>
    </row>
    <row r="1785">
      <c r="A1785">
        <v>1784</v>
      </c>
      <c r="B1785">
        <v>602</v>
      </c>
      <c r="C1785">
        <v>834</v>
      </c>
      <c r="D1785">
        <f>B1785*C1785</f>
      </c>
      <c r="E1785">
        <f>E1784+D1785</f>
      </c>
      <c r="F1785">
        <f>D1785/(C1785+1)</f>
      </c>
      <c r="G1785">
        <f>AVERAGE(D1776:D1785)</f>
      </c>
    </row>
    <row r="1786">
      <c r="A1786">
        <v>1785</v>
      </c>
      <c r="B1786">
        <v>639</v>
      </c>
      <c r="C1786">
        <v>887</v>
      </c>
      <c r="D1786">
        <f>B1786*C1786</f>
      </c>
      <c r="E1786">
        <f>E1785+D1786</f>
      </c>
      <c r="F1786">
        <f>D1786/(C1786+1)</f>
      </c>
      <c r="G1786">
        <f>AVERAGE(D1777:D1786)</f>
      </c>
    </row>
    <row r="1787">
      <c r="A1787">
        <v>1786</v>
      </c>
      <c r="B1787">
        <v>676</v>
      </c>
      <c r="C1787">
        <v>940</v>
      </c>
      <c r="D1787">
        <f>B1787*C1787</f>
      </c>
      <c r="E1787">
        <f>E1786+D1787</f>
      </c>
      <c r="F1787">
        <f>D1787/(C1787+1)</f>
      </c>
      <c r="G1787">
        <f>AVERAGE(D1778:D1787)</f>
      </c>
    </row>
    <row r="1788">
      <c r="A1788">
        <v>1787</v>
      </c>
      <c r="B1788">
        <v>713</v>
      </c>
      <c r="C1788">
        <v>993</v>
      </c>
      <c r="D1788">
        <f>B1788*C1788</f>
      </c>
      <c r="E1788">
        <f>E1787+D1788</f>
      </c>
      <c r="F1788">
        <f>D1788/(C1788+1)</f>
      </c>
      <c r="G1788">
        <f>AVERAGE(D1779:D1788)</f>
      </c>
    </row>
    <row r="1789">
      <c r="A1789">
        <v>1788</v>
      </c>
      <c r="B1789">
        <v>750</v>
      </c>
      <c r="C1789">
        <v>49</v>
      </c>
      <c r="D1789">
        <f>B1789*C1789</f>
      </c>
      <c r="E1789">
        <f>E1788+D1789</f>
      </c>
      <c r="F1789">
        <f>D1789/(C1789+1)</f>
      </c>
      <c r="G1789">
        <f>AVERAGE(D1780:D1789)</f>
      </c>
    </row>
    <row r="1790">
      <c r="A1790">
        <v>1789</v>
      </c>
      <c r="B1790">
        <v>787</v>
      </c>
      <c r="C1790">
        <v>102</v>
      </c>
      <c r="D1790">
        <f>B1790*C1790</f>
      </c>
      <c r="E1790">
        <f>E1789+D1790</f>
      </c>
      <c r="F1790">
        <f>D1790/(C1790+1)</f>
      </c>
      <c r="G1790">
        <f>AVERAGE(D1781:D1790)</f>
      </c>
    </row>
    <row r="1791">
      <c r="A1791">
        <v>1790</v>
      </c>
      <c r="B1791">
        <v>824</v>
      </c>
      <c r="C1791">
        <v>155</v>
      </c>
      <c r="D1791">
        <f>B1791*C1791</f>
      </c>
      <c r="E1791">
        <f>E1790+D1791</f>
      </c>
      <c r="F1791">
        <f>D1791/(C1791+1)</f>
      </c>
      <c r="G1791">
        <f>AVERAGE(D1782:D1791)</f>
      </c>
    </row>
    <row r="1792">
      <c r="A1792">
        <v>1791</v>
      </c>
      <c r="B1792">
        <v>861</v>
      </c>
      <c r="C1792">
        <v>208</v>
      </c>
      <c r="D1792">
        <f>B1792*C1792</f>
      </c>
      <c r="E1792">
        <f>E1791+D1792</f>
      </c>
      <c r="F1792">
        <f>D1792/(C1792+1)</f>
      </c>
      <c r="G1792">
        <f>AVERAGE(D1783:D1792)</f>
      </c>
    </row>
    <row r="1793">
      <c r="A1793">
        <v>1792</v>
      </c>
      <c r="B1793">
        <v>898</v>
      </c>
      <c r="C1793">
        <v>261</v>
      </c>
      <c r="D1793">
        <f>B1793*C1793</f>
      </c>
      <c r="E1793">
        <f>E1792+D1793</f>
      </c>
      <c r="F1793">
        <f>D1793/(C1793+1)</f>
      </c>
      <c r="G1793">
        <f>AVERAGE(D1784:D1793)</f>
      </c>
    </row>
    <row r="1794">
      <c r="A1794">
        <v>1793</v>
      </c>
      <c r="B1794">
        <v>935</v>
      </c>
      <c r="C1794">
        <v>314</v>
      </c>
      <c r="D1794">
        <f>B1794*C1794</f>
      </c>
      <c r="E1794">
        <f>E1793+D1794</f>
      </c>
      <c r="F1794">
        <f>D1794/(C1794+1)</f>
      </c>
      <c r="G1794">
        <f>AVERAGE(D1785:D1794)</f>
      </c>
    </row>
    <row r="1795">
      <c r="A1795">
        <v>1794</v>
      </c>
      <c r="B1795">
        <v>972</v>
      </c>
      <c r="C1795">
        <v>367</v>
      </c>
      <c r="D1795">
        <f>B1795*C1795</f>
      </c>
      <c r="E1795">
        <f>E1794+D1795</f>
      </c>
      <c r="F1795">
        <f>D1795/(C1795+1)</f>
      </c>
      <c r="G1795">
        <f>AVERAGE(D1786:D1795)</f>
      </c>
    </row>
    <row r="1796">
      <c r="A1796">
        <v>1795</v>
      </c>
      <c r="B1796">
        <v>18</v>
      </c>
      <c r="C1796">
        <v>420</v>
      </c>
      <c r="D1796">
        <f>B1796*C1796</f>
      </c>
      <c r="E1796">
        <f>E1795+D1796</f>
      </c>
      <c r="F1796">
        <f>D1796/(C1796+1)</f>
      </c>
      <c r="G1796">
        <f>AVERAGE(D1787:D1796)</f>
      </c>
    </row>
    <row r="1797">
      <c r="A1797">
        <v>1796</v>
      </c>
      <c r="B1797">
        <v>55</v>
      </c>
      <c r="C1797">
        <v>473</v>
      </c>
      <c r="D1797">
        <f>B1797*C1797</f>
      </c>
      <c r="E1797">
        <f>E1796+D1797</f>
      </c>
      <c r="F1797">
        <f>D1797/(C1797+1)</f>
      </c>
      <c r="G1797">
        <f>AVERAGE(D1788:D1797)</f>
      </c>
    </row>
    <row r="1798">
      <c r="A1798">
        <v>1797</v>
      </c>
      <c r="B1798">
        <v>92</v>
      </c>
      <c r="C1798">
        <v>526</v>
      </c>
      <c r="D1798">
        <f>B1798*C1798</f>
      </c>
      <c r="E1798">
        <f>E1797+D1798</f>
      </c>
      <c r="F1798">
        <f>D1798/(C1798+1)</f>
      </c>
      <c r="G1798">
        <f>AVERAGE(D1789:D1798)</f>
      </c>
    </row>
    <row r="1799">
      <c r="A1799">
        <v>1798</v>
      </c>
      <c r="B1799">
        <v>129</v>
      </c>
      <c r="C1799">
        <v>579</v>
      </c>
      <c r="D1799">
        <f>B1799*C1799</f>
      </c>
      <c r="E1799">
        <f>E1798+D1799</f>
      </c>
      <c r="F1799">
        <f>D1799/(C1799+1)</f>
      </c>
      <c r="G1799">
        <f>AVERAGE(D1790:D1799)</f>
      </c>
    </row>
    <row r="1800">
      <c r="A1800">
        <v>1799</v>
      </c>
      <c r="B1800">
        <v>166</v>
      </c>
      <c r="C1800">
        <v>632</v>
      </c>
      <c r="D1800">
        <f>B1800*C1800</f>
      </c>
      <c r="E1800">
        <f>E1799+D1800</f>
      </c>
      <c r="F1800">
        <f>D1800/(C1800+1)</f>
      </c>
      <c r="G1800">
        <f>AVERAGE(D1791:D1800)</f>
      </c>
    </row>
    <row r="1801">
      <c r="A1801">
        <v>1800</v>
      </c>
      <c r="B1801">
        <v>203</v>
      </c>
      <c r="C1801">
        <v>685</v>
      </c>
      <c r="D1801">
        <f>B1801*C1801</f>
      </c>
      <c r="E1801">
        <f>E1800+D1801</f>
      </c>
      <c r="F1801">
        <f>D1801/(C1801+1)</f>
      </c>
      <c r="G1801">
        <f>AVERAGE(D1792:D1801)</f>
      </c>
    </row>
    <row r="1802">
      <c r="A1802">
        <v>1801</v>
      </c>
      <c r="B1802">
        <v>240</v>
      </c>
      <c r="C1802">
        <v>738</v>
      </c>
      <c r="D1802">
        <f>B1802*C1802</f>
      </c>
      <c r="E1802">
        <f>E1801+D1802</f>
      </c>
      <c r="F1802">
        <f>D1802/(C1802+1)</f>
      </c>
      <c r="G1802">
        <f>AVERAGE(D1793:D1802)</f>
      </c>
    </row>
    <row r="1803">
      <c r="A1803">
        <v>1802</v>
      </c>
      <c r="B1803">
        <v>277</v>
      </c>
      <c r="C1803">
        <v>791</v>
      </c>
      <c r="D1803">
        <f>B1803*C1803</f>
      </c>
      <c r="E1803">
        <f>E1802+D1803</f>
      </c>
      <c r="F1803">
        <f>D1803/(C1803+1)</f>
      </c>
      <c r="G1803">
        <f>AVERAGE(D1794:D1803)</f>
      </c>
    </row>
    <row r="1804">
      <c r="A1804">
        <v>1803</v>
      </c>
      <c r="B1804">
        <v>314</v>
      </c>
      <c r="C1804">
        <v>844</v>
      </c>
      <c r="D1804">
        <f>B1804*C1804</f>
      </c>
      <c r="E1804">
        <f>E1803+D1804</f>
      </c>
      <c r="F1804">
        <f>D1804/(C1804+1)</f>
      </c>
      <c r="G1804">
        <f>AVERAGE(D1795:D1804)</f>
      </c>
    </row>
    <row r="1805">
      <c r="A1805">
        <v>1804</v>
      </c>
      <c r="B1805">
        <v>351</v>
      </c>
      <c r="C1805">
        <v>897</v>
      </c>
      <c r="D1805">
        <f>B1805*C1805</f>
      </c>
      <c r="E1805">
        <f>E1804+D1805</f>
      </c>
      <c r="F1805">
        <f>D1805/(C1805+1)</f>
      </c>
      <c r="G1805">
        <f>AVERAGE(D1796:D1805)</f>
      </c>
    </row>
    <row r="1806">
      <c r="A1806">
        <v>1805</v>
      </c>
      <c r="B1806">
        <v>388</v>
      </c>
      <c r="C1806">
        <v>950</v>
      </c>
      <c r="D1806">
        <f>B1806*C1806</f>
      </c>
      <c r="E1806">
        <f>E1805+D1806</f>
      </c>
      <c r="F1806">
        <f>D1806/(C1806+1)</f>
      </c>
      <c r="G1806">
        <f>AVERAGE(D1797:D1806)</f>
      </c>
    </row>
    <row r="1807">
      <c r="A1807">
        <v>1806</v>
      </c>
      <c r="B1807">
        <v>425</v>
      </c>
      <c r="C1807">
        <v>6</v>
      </c>
      <c r="D1807">
        <f>B1807*C1807</f>
      </c>
      <c r="E1807">
        <f>E1806+D1807</f>
      </c>
      <c r="F1807">
        <f>D1807/(C1807+1)</f>
      </c>
      <c r="G1807">
        <f>AVERAGE(D1798:D1807)</f>
      </c>
    </row>
    <row r="1808">
      <c r="A1808">
        <v>1807</v>
      </c>
      <c r="B1808">
        <v>462</v>
      </c>
      <c r="C1808">
        <v>59</v>
      </c>
      <c r="D1808">
        <f>B1808*C1808</f>
      </c>
      <c r="E1808">
        <f>E1807+D1808</f>
      </c>
      <c r="F1808">
        <f>D1808/(C1808+1)</f>
      </c>
      <c r="G1808">
        <f>AVERAGE(D1799:D1808)</f>
      </c>
    </row>
    <row r="1809">
      <c r="A1809">
        <v>1808</v>
      </c>
      <c r="B1809">
        <v>499</v>
      </c>
      <c r="C1809">
        <v>112</v>
      </c>
      <c r="D1809">
        <f>B1809*C1809</f>
      </c>
      <c r="E1809">
        <f>E1808+D1809</f>
      </c>
      <c r="F1809">
        <f>D1809/(C1809+1)</f>
      </c>
      <c r="G1809">
        <f>AVERAGE(D1800:D1809)</f>
      </c>
    </row>
    <row r="1810">
      <c r="A1810">
        <v>1809</v>
      </c>
      <c r="B1810">
        <v>536</v>
      </c>
      <c r="C1810">
        <v>165</v>
      </c>
      <c r="D1810">
        <f>B1810*C1810</f>
      </c>
      <c r="E1810">
        <f>E1809+D1810</f>
      </c>
      <c r="F1810">
        <f>D1810/(C1810+1)</f>
      </c>
      <c r="G1810">
        <f>AVERAGE(D1801:D1810)</f>
      </c>
    </row>
    <row r="1811">
      <c r="A1811">
        <v>1810</v>
      </c>
      <c r="B1811">
        <v>573</v>
      </c>
      <c r="C1811">
        <v>218</v>
      </c>
      <c r="D1811">
        <f>B1811*C1811</f>
      </c>
      <c r="E1811">
        <f>E1810+D1811</f>
      </c>
      <c r="F1811">
        <f>D1811/(C1811+1)</f>
      </c>
      <c r="G1811">
        <f>AVERAGE(D1802:D1811)</f>
      </c>
    </row>
    <row r="1812">
      <c r="A1812">
        <v>1811</v>
      </c>
      <c r="B1812">
        <v>610</v>
      </c>
      <c r="C1812">
        <v>271</v>
      </c>
      <c r="D1812">
        <f>B1812*C1812</f>
      </c>
      <c r="E1812">
        <f>E1811+D1812</f>
      </c>
      <c r="F1812">
        <f>D1812/(C1812+1)</f>
      </c>
      <c r="G1812">
        <f>AVERAGE(D1803:D1812)</f>
      </c>
    </row>
    <row r="1813">
      <c r="A1813">
        <v>1812</v>
      </c>
      <c r="B1813">
        <v>647</v>
      </c>
      <c r="C1813">
        <v>324</v>
      </c>
      <c r="D1813">
        <f>B1813*C1813</f>
      </c>
      <c r="E1813">
        <f>E1812+D1813</f>
      </c>
      <c r="F1813">
        <f>D1813/(C1813+1)</f>
      </c>
      <c r="G1813">
        <f>AVERAGE(D1804:D1813)</f>
      </c>
    </row>
    <row r="1814">
      <c r="A1814">
        <v>1813</v>
      </c>
      <c r="B1814">
        <v>684</v>
      </c>
      <c r="C1814">
        <v>377</v>
      </c>
      <c r="D1814">
        <f>B1814*C1814</f>
      </c>
      <c r="E1814">
        <f>E1813+D1814</f>
      </c>
      <c r="F1814">
        <f>D1814/(C1814+1)</f>
      </c>
      <c r="G1814">
        <f>AVERAGE(D1805:D1814)</f>
      </c>
    </row>
    <row r="1815">
      <c r="A1815">
        <v>1814</v>
      </c>
      <c r="B1815">
        <v>721</v>
      </c>
      <c r="C1815">
        <v>430</v>
      </c>
      <c r="D1815">
        <f>B1815*C1815</f>
      </c>
      <c r="E1815">
        <f>E1814+D1815</f>
      </c>
      <c r="F1815">
        <f>D1815/(C1815+1)</f>
      </c>
      <c r="G1815">
        <f>AVERAGE(D1806:D1815)</f>
      </c>
    </row>
    <row r="1816">
      <c r="A1816">
        <v>1815</v>
      </c>
      <c r="B1816">
        <v>758</v>
      </c>
      <c r="C1816">
        <v>483</v>
      </c>
      <c r="D1816">
        <f>B1816*C1816</f>
      </c>
      <c r="E1816">
        <f>E1815+D1816</f>
      </c>
      <c r="F1816">
        <f>D1816/(C1816+1)</f>
      </c>
      <c r="G1816">
        <f>AVERAGE(D1807:D1816)</f>
      </c>
    </row>
    <row r="1817">
      <c r="A1817">
        <v>1816</v>
      </c>
      <c r="B1817">
        <v>795</v>
      </c>
      <c r="C1817">
        <v>536</v>
      </c>
      <c r="D1817">
        <f>B1817*C1817</f>
      </c>
      <c r="E1817">
        <f>E1816+D1817</f>
      </c>
      <c r="F1817">
        <f>D1817/(C1817+1)</f>
      </c>
      <c r="G1817">
        <f>AVERAGE(D1808:D1817)</f>
      </c>
    </row>
    <row r="1818">
      <c r="A1818">
        <v>1817</v>
      </c>
      <c r="B1818">
        <v>832</v>
      </c>
      <c r="C1818">
        <v>589</v>
      </c>
      <c r="D1818">
        <f>B1818*C1818</f>
      </c>
      <c r="E1818">
        <f>E1817+D1818</f>
      </c>
      <c r="F1818">
        <f>D1818/(C1818+1)</f>
      </c>
      <c r="G1818">
        <f>AVERAGE(D1809:D1818)</f>
      </c>
    </row>
    <row r="1819">
      <c r="A1819">
        <v>1818</v>
      </c>
      <c r="B1819">
        <v>869</v>
      </c>
      <c r="C1819">
        <v>642</v>
      </c>
      <c r="D1819">
        <f>B1819*C1819</f>
      </c>
      <c r="E1819">
        <f>E1818+D1819</f>
      </c>
      <c r="F1819">
        <f>D1819/(C1819+1)</f>
      </c>
      <c r="G1819">
        <f>AVERAGE(D1810:D1819)</f>
      </c>
    </row>
    <row r="1820">
      <c r="A1820">
        <v>1819</v>
      </c>
      <c r="B1820">
        <v>906</v>
      </c>
      <c r="C1820">
        <v>695</v>
      </c>
      <c r="D1820">
        <f>B1820*C1820</f>
      </c>
      <c r="E1820">
        <f>E1819+D1820</f>
      </c>
      <c r="F1820">
        <f>D1820/(C1820+1)</f>
      </c>
      <c r="G1820">
        <f>AVERAGE(D1811:D1820)</f>
      </c>
    </row>
    <row r="1821">
      <c r="A1821">
        <v>1820</v>
      </c>
      <c r="B1821">
        <v>943</v>
      </c>
      <c r="C1821">
        <v>748</v>
      </c>
      <c r="D1821">
        <f>B1821*C1821</f>
      </c>
      <c r="E1821">
        <f>E1820+D1821</f>
      </c>
      <c r="F1821">
        <f>D1821/(C1821+1)</f>
      </c>
      <c r="G1821">
        <f>AVERAGE(D1812:D1821)</f>
      </c>
    </row>
    <row r="1822">
      <c r="A1822">
        <v>1821</v>
      </c>
      <c r="B1822">
        <v>980</v>
      </c>
      <c r="C1822">
        <v>801</v>
      </c>
      <c r="D1822">
        <f>B1822*C1822</f>
      </c>
      <c r="E1822">
        <f>E1821+D1822</f>
      </c>
      <c r="F1822">
        <f>D1822/(C1822+1)</f>
      </c>
      <c r="G1822">
        <f>AVERAGE(D1813:D1822)</f>
      </c>
    </row>
    <row r="1823">
      <c r="A1823">
        <v>1822</v>
      </c>
      <c r="B1823">
        <v>26</v>
      </c>
      <c r="C1823">
        <v>854</v>
      </c>
      <c r="D1823">
        <f>B1823*C1823</f>
      </c>
      <c r="E1823">
        <f>E1822+D1823</f>
      </c>
      <c r="F1823">
        <f>D1823/(C1823+1)</f>
      </c>
      <c r="G1823">
        <f>AVERAGE(D1814:D1823)</f>
      </c>
    </row>
    <row r="1824">
      <c r="A1824">
        <v>1823</v>
      </c>
      <c r="B1824">
        <v>63</v>
      </c>
      <c r="C1824">
        <v>907</v>
      </c>
      <c r="D1824">
        <f>B1824*C1824</f>
      </c>
      <c r="E1824">
        <f>E1823+D1824</f>
      </c>
      <c r="F1824">
        <f>D1824/(C1824+1)</f>
      </c>
      <c r="G1824">
        <f>AVERAGE(D1815:D1824)</f>
      </c>
    </row>
    <row r="1825">
      <c r="A1825">
        <v>1824</v>
      </c>
      <c r="B1825">
        <v>100</v>
      </c>
      <c r="C1825">
        <v>960</v>
      </c>
      <c r="D1825">
        <f>B1825*C1825</f>
      </c>
      <c r="E1825">
        <f>E1824+D1825</f>
      </c>
      <c r="F1825">
        <f>D1825/(C1825+1)</f>
      </c>
      <c r="G1825">
        <f>AVERAGE(D1816:D1825)</f>
      </c>
    </row>
    <row r="1826">
      <c r="A1826">
        <v>1825</v>
      </c>
      <c r="B1826">
        <v>137</v>
      </c>
      <c r="C1826">
        <v>16</v>
      </c>
      <c r="D1826">
        <f>B1826*C1826</f>
      </c>
      <c r="E1826">
        <f>E1825+D1826</f>
      </c>
      <c r="F1826">
        <f>D1826/(C1826+1)</f>
      </c>
      <c r="G1826">
        <f>AVERAGE(D1817:D1826)</f>
      </c>
    </row>
    <row r="1827">
      <c r="A1827">
        <v>1826</v>
      </c>
      <c r="B1827">
        <v>174</v>
      </c>
      <c r="C1827">
        <v>69</v>
      </c>
      <c r="D1827">
        <f>B1827*C1827</f>
      </c>
      <c r="E1827">
        <f>E1826+D1827</f>
      </c>
      <c r="F1827">
        <f>D1827/(C1827+1)</f>
      </c>
      <c r="G1827">
        <f>AVERAGE(D1818:D1827)</f>
      </c>
    </row>
    <row r="1828">
      <c r="A1828">
        <v>1827</v>
      </c>
      <c r="B1828">
        <v>211</v>
      </c>
      <c r="C1828">
        <v>122</v>
      </c>
      <c r="D1828">
        <f>B1828*C1828</f>
      </c>
      <c r="E1828">
        <f>E1827+D1828</f>
      </c>
      <c r="F1828">
        <f>D1828/(C1828+1)</f>
      </c>
      <c r="G1828">
        <f>AVERAGE(D1819:D1828)</f>
      </c>
    </row>
    <row r="1829">
      <c r="A1829">
        <v>1828</v>
      </c>
      <c r="B1829">
        <v>248</v>
      </c>
      <c r="C1829">
        <v>175</v>
      </c>
      <c r="D1829">
        <f>B1829*C1829</f>
      </c>
      <c r="E1829">
        <f>E1828+D1829</f>
      </c>
      <c r="F1829">
        <f>D1829/(C1829+1)</f>
      </c>
      <c r="G1829">
        <f>AVERAGE(D1820:D1829)</f>
      </c>
    </row>
    <row r="1830">
      <c r="A1830">
        <v>1829</v>
      </c>
      <c r="B1830">
        <v>285</v>
      </c>
      <c r="C1830">
        <v>228</v>
      </c>
      <c r="D1830">
        <f>B1830*C1830</f>
      </c>
      <c r="E1830">
        <f>E1829+D1830</f>
      </c>
      <c r="F1830">
        <f>D1830/(C1830+1)</f>
      </c>
      <c r="G1830">
        <f>AVERAGE(D1821:D1830)</f>
      </c>
    </row>
    <row r="1831">
      <c r="A1831">
        <v>1830</v>
      </c>
      <c r="B1831">
        <v>322</v>
      </c>
      <c r="C1831">
        <v>281</v>
      </c>
      <c r="D1831">
        <f>B1831*C1831</f>
      </c>
      <c r="E1831">
        <f>E1830+D1831</f>
      </c>
      <c r="F1831">
        <f>D1831/(C1831+1)</f>
      </c>
      <c r="G1831">
        <f>AVERAGE(D1822:D1831)</f>
      </c>
    </row>
    <row r="1832">
      <c r="A1832">
        <v>1831</v>
      </c>
      <c r="B1832">
        <v>359</v>
      </c>
      <c r="C1832">
        <v>334</v>
      </c>
      <c r="D1832">
        <f>B1832*C1832</f>
      </c>
      <c r="E1832">
        <f>E1831+D1832</f>
      </c>
      <c r="F1832">
        <f>D1832/(C1832+1)</f>
      </c>
      <c r="G1832">
        <f>AVERAGE(D1823:D1832)</f>
      </c>
    </row>
    <row r="1833">
      <c r="A1833">
        <v>1832</v>
      </c>
      <c r="B1833">
        <v>396</v>
      </c>
      <c r="C1833">
        <v>387</v>
      </c>
      <c r="D1833">
        <f>B1833*C1833</f>
      </c>
      <c r="E1833">
        <f>E1832+D1833</f>
      </c>
      <c r="F1833">
        <f>D1833/(C1833+1)</f>
      </c>
      <c r="G1833">
        <f>AVERAGE(D1824:D1833)</f>
      </c>
    </row>
    <row r="1834">
      <c r="A1834">
        <v>1833</v>
      </c>
      <c r="B1834">
        <v>433</v>
      </c>
      <c r="C1834">
        <v>440</v>
      </c>
      <c r="D1834">
        <f>B1834*C1834</f>
      </c>
      <c r="E1834">
        <f>E1833+D1834</f>
      </c>
      <c r="F1834">
        <f>D1834/(C1834+1)</f>
      </c>
      <c r="G1834">
        <f>AVERAGE(D1825:D1834)</f>
      </c>
    </row>
    <row r="1835">
      <c r="A1835">
        <v>1834</v>
      </c>
      <c r="B1835">
        <v>470</v>
      </c>
      <c r="C1835">
        <v>493</v>
      </c>
      <c r="D1835">
        <f>B1835*C1835</f>
      </c>
      <c r="E1835">
        <f>E1834+D1835</f>
      </c>
      <c r="F1835">
        <f>D1835/(C1835+1)</f>
      </c>
      <c r="G1835">
        <f>AVERAGE(D1826:D1835)</f>
      </c>
    </row>
    <row r="1836">
      <c r="A1836">
        <v>1835</v>
      </c>
      <c r="B1836">
        <v>507</v>
      </c>
      <c r="C1836">
        <v>546</v>
      </c>
      <c r="D1836">
        <f>B1836*C1836</f>
      </c>
      <c r="E1836">
        <f>E1835+D1836</f>
      </c>
      <c r="F1836">
        <f>D1836/(C1836+1)</f>
      </c>
      <c r="G1836">
        <f>AVERAGE(D1827:D1836)</f>
      </c>
    </row>
    <row r="1837">
      <c r="A1837">
        <v>1836</v>
      </c>
      <c r="B1837">
        <v>544</v>
      </c>
      <c r="C1837">
        <v>599</v>
      </c>
      <c r="D1837">
        <f>B1837*C1837</f>
      </c>
      <c r="E1837">
        <f>E1836+D1837</f>
      </c>
      <c r="F1837">
        <f>D1837/(C1837+1)</f>
      </c>
      <c r="G1837">
        <f>AVERAGE(D1828:D1837)</f>
      </c>
    </row>
    <row r="1838">
      <c r="A1838">
        <v>1837</v>
      </c>
      <c r="B1838">
        <v>581</v>
      </c>
      <c r="C1838">
        <v>652</v>
      </c>
      <c r="D1838">
        <f>B1838*C1838</f>
      </c>
      <c r="E1838">
        <f>E1837+D1838</f>
      </c>
      <c r="F1838">
        <f>D1838/(C1838+1)</f>
      </c>
      <c r="G1838">
        <f>AVERAGE(D1829:D1838)</f>
      </c>
    </row>
    <row r="1839">
      <c r="A1839">
        <v>1838</v>
      </c>
      <c r="B1839">
        <v>618</v>
      </c>
      <c r="C1839">
        <v>705</v>
      </c>
      <c r="D1839">
        <f>B1839*C1839</f>
      </c>
      <c r="E1839">
        <f>E1838+D1839</f>
      </c>
      <c r="F1839">
        <f>D1839/(C1839+1)</f>
      </c>
      <c r="G1839">
        <f>AVERAGE(D1830:D1839)</f>
      </c>
    </row>
    <row r="1840">
      <c r="A1840">
        <v>1839</v>
      </c>
      <c r="B1840">
        <v>655</v>
      </c>
      <c r="C1840">
        <v>758</v>
      </c>
      <c r="D1840">
        <f>B1840*C1840</f>
      </c>
      <c r="E1840">
        <f>E1839+D1840</f>
      </c>
      <c r="F1840">
        <f>D1840/(C1840+1)</f>
      </c>
      <c r="G1840">
        <f>AVERAGE(D1831:D1840)</f>
      </c>
    </row>
    <row r="1841">
      <c r="A1841">
        <v>1840</v>
      </c>
      <c r="B1841">
        <v>692</v>
      </c>
      <c r="C1841">
        <v>811</v>
      </c>
      <c r="D1841">
        <f>B1841*C1841</f>
      </c>
      <c r="E1841">
        <f>E1840+D1841</f>
      </c>
      <c r="F1841">
        <f>D1841/(C1841+1)</f>
      </c>
      <c r="G1841">
        <f>AVERAGE(D1832:D1841)</f>
      </c>
    </row>
    <row r="1842">
      <c r="A1842">
        <v>1841</v>
      </c>
      <c r="B1842">
        <v>729</v>
      </c>
      <c r="C1842">
        <v>864</v>
      </c>
      <c r="D1842">
        <f>B1842*C1842</f>
      </c>
      <c r="E1842">
        <f>E1841+D1842</f>
      </c>
      <c r="F1842">
        <f>D1842/(C1842+1)</f>
      </c>
      <c r="G1842">
        <f>AVERAGE(D1833:D1842)</f>
      </c>
    </row>
    <row r="1843">
      <c r="A1843">
        <v>1842</v>
      </c>
      <c r="B1843">
        <v>766</v>
      </c>
      <c r="C1843">
        <v>917</v>
      </c>
      <c r="D1843">
        <f>B1843*C1843</f>
      </c>
      <c r="E1843">
        <f>E1842+D1843</f>
      </c>
      <c r="F1843">
        <f>D1843/(C1843+1)</f>
      </c>
      <c r="G1843">
        <f>AVERAGE(D1834:D1843)</f>
      </c>
    </row>
    <row r="1844">
      <c r="A1844">
        <v>1843</v>
      </c>
      <c r="B1844">
        <v>803</v>
      </c>
      <c r="C1844">
        <v>970</v>
      </c>
      <c r="D1844">
        <f>B1844*C1844</f>
      </c>
      <c r="E1844">
        <f>E1843+D1844</f>
      </c>
      <c r="F1844">
        <f>D1844/(C1844+1)</f>
      </c>
      <c r="G1844">
        <f>AVERAGE(D1835:D1844)</f>
      </c>
    </row>
    <row r="1845">
      <c r="A1845">
        <v>1844</v>
      </c>
      <c r="B1845">
        <v>840</v>
      </c>
      <c r="C1845">
        <v>26</v>
      </c>
      <c r="D1845">
        <f>B1845*C1845</f>
      </c>
      <c r="E1845">
        <f>E1844+D1845</f>
      </c>
      <c r="F1845">
        <f>D1845/(C1845+1)</f>
      </c>
      <c r="G1845">
        <f>AVERAGE(D1836:D1845)</f>
      </c>
    </row>
    <row r="1846">
      <c r="A1846">
        <v>1845</v>
      </c>
      <c r="B1846">
        <v>877</v>
      </c>
      <c r="C1846">
        <v>79</v>
      </c>
      <c r="D1846">
        <f>B1846*C1846</f>
      </c>
      <c r="E1846">
        <f>E1845+D1846</f>
      </c>
      <c r="F1846">
        <f>D1846/(C1846+1)</f>
      </c>
      <c r="G1846">
        <f>AVERAGE(D1837:D1846)</f>
      </c>
    </row>
    <row r="1847">
      <c r="A1847">
        <v>1846</v>
      </c>
      <c r="B1847">
        <v>914</v>
      </c>
      <c r="C1847">
        <v>132</v>
      </c>
      <c r="D1847">
        <f>B1847*C1847</f>
      </c>
      <c r="E1847">
        <f>E1846+D1847</f>
      </c>
      <c r="F1847">
        <f>D1847/(C1847+1)</f>
      </c>
      <c r="G1847">
        <f>AVERAGE(D1838:D1847)</f>
      </c>
    </row>
    <row r="1848">
      <c r="A1848">
        <v>1847</v>
      </c>
      <c r="B1848">
        <v>951</v>
      </c>
      <c r="C1848">
        <v>185</v>
      </c>
      <c r="D1848">
        <f>B1848*C1848</f>
      </c>
      <c r="E1848">
        <f>E1847+D1848</f>
      </c>
      <c r="F1848">
        <f>D1848/(C1848+1)</f>
      </c>
      <c r="G1848">
        <f>AVERAGE(D1839:D1848)</f>
      </c>
    </row>
    <row r="1849">
      <c r="A1849">
        <v>1848</v>
      </c>
      <c r="B1849">
        <v>988</v>
      </c>
      <c r="C1849">
        <v>238</v>
      </c>
      <c r="D1849">
        <f>B1849*C1849</f>
      </c>
      <c r="E1849">
        <f>E1848+D1849</f>
      </c>
      <c r="F1849">
        <f>D1849/(C1849+1)</f>
      </c>
      <c r="G1849">
        <f>AVERAGE(D1840:D1849)</f>
      </c>
    </row>
    <row r="1850">
      <c r="A1850">
        <v>1849</v>
      </c>
      <c r="B1850">
        <v>34</v>
      </c>
      <c r="C1850">
        <v>291</v>
      </c>
      <c r="D1850">
        <f>B1850*C1850</f>
      </c>
      <c r="E1850">
        <f>E1849+D1850</f>
      </c>
      <c r="F1850">
        <f>D1850/(C1850+1)</f>
      </c>
      <c r="G1850">
        <f>AVERAGE(D1841:D1850)</f>
      </c>
    </row>
    <row r="1851">
      <c r="A1851">
        <v>1850</v>
      </c>
      <c r="B1851">
        <v>71</v>
      </c>
      <c r="C1851">
        <v>344</v>
      </c>
      <c r="D1851">
        <f>B1851*C1851</f>
      </c>
      <c r="E1851">
        <f>E1850+D1851</f>
      </c>
      <c r="F1851">
        <f>D1851/(C1851+1)</f>
      </c>
      <c r="G1851">
        <f>AVERAGE(D1842:D1851)</f>
      </c>
    </row>
    <row r="1852">
      <c r="A1852">
        <v>1851</v>
      </c>
      <c r="B1852">
        <v>108</v>
      </c>
      <c r="C1852">
        <v>397</v>
      </c>
      <c r="D1852">
        <f>B1852*C1852</f>
      </c>
      <c r="E1852">
        <f>E1851+D1852</f>
      </c>
      <c r="F1852">
        <f>D1852/(C1852+1)</f>
      </c>
      <c r="G1852">
        <f>AVERAGE(D1843:D1852)</f>
      </c>
    </row>
    <row r="1853">
      <c r="A1853">
        <v>1852</v>
      </c>
      <c r="B1853">
        <v>145</v>
      </c>
      <c r="C1853">
        <v>450</v>
      </c>
      <c r="D1853">
        <f>B1853*C1853</f>
      </c>
      <c r="E1853">
        <f>E1852+D1853</f>
      </c>
      <c r="F1853">
        <f>D1853/(C1853+1)</f>
      </c>
      <c r="G1853">
        <f>AVERAGE(D1844:D1853)</f>
      </c>
    </row>
    <row r="1854">
      <c r="A1854">
        <v>1853</v>
      </c>
      <c r="B1854">
        <v>182</v>
      </c>
      <c r="C1854">
        <v>503</v>
      </c>
      <c r="D1854">
        <f>B1854*C1854</f>
      </c>
      <c r="E1854">
        <f>E1853+D1854</f>
      </c>
      <c r="F1854">
        <f>D1854/(C1854+1)</f>
      </c>
      <c r="G1854">
        <f>AVERAGE(D1845:D1854)</f>
      </c>
    </row>
    <row r="1855">
      <c r="A1855">
        <v>1854</v>
      </c>
      <c r="B1855">
        <v>219</v>
      </c>
      <c r="C1855">
        <v>556</v>
      </c>
      <c r="D1855">
        <f>B1855*C1855</f>
      </c>
      <c r="E1855">
        <f>E1854+D1855</f>
      </c>
      <c r="F1855">
        <f>D1855/(C1855+1)</f>
      </c>
      <c r="G1855">
        <f>AVERAGE(D1846:D1855)</f>
      </c>
    </row>
    <row r="1856">
      <c r="A1856">
        <v>1855</v>
      </c>
      <c r="B1856">
        <v>256</v>
      </c>
      <c r="C1856">
        <v>609</v>
      </c>
      <c r="D1856">
        <f>B1856*C1856</f>
      </c>
      <c r="E1856">
        <f>E1855+D1856</f>
      </c>
      <c r="F1856">
        <f>D1856/(C1856+1)</f>
      </c>
      <c r="G1856">
        <f>AVERAGE(D1847:D1856)</f>
      </c>
    </row>
    <row r="1857">
      <c r="A1857">
        <v>1856</v>
      </c>
      <c r="B1857">
        <v>293</v>
      </c>
      <c r="C1857">
        <v>662</v>
      </c>
      <c r="D1857">
        <f>B1857*C1857</f>
      </c>
      <c r="E1857">
        <f>E1856+D1857</f>
      </c>
      <c r="F1857">
        <f>D1857/(C1857+1)</f>
      </c>
      <c r="G1857">
        <f>AVERAGE(D1848:D1857)</f>
      </c>
    </row>
    <row r="1858">
      <c r="A1858">
        <v>1857</v>
      </c>
      <c r="B1858">
        <v>330</v>
      </c>
      <c r="C1858">
        <v>715</v>
      </c>
      <c r="D1858">
        <f>B1858*C1858</f>
      </c>
      <c r="E1858">
        <f>E1857+D1858</f>
      </c>
      <c r="F1858">
        <f>D1858/(C1858+1)</f>
      </c>
      <c r="G1858">
        <f>AVERAGE(D1849:D1858)</f>
      </c>
    </row>
    <row r="1859">
      <c r="A1859">
        <v>1858</v>
      </c>
      <c r="B1859">
        <v>367</v>
      </c>
      <c r="C1859">
        <v>768</v>
      </c>
      <c r="D1859">
        <f>B1859*C1859</f>
      </c>
      <c r="E1859">
        <f>E1858+D1859</f>
      </c>
      <c r="F1859">
        <f>D1859/(C1859+1)</f>
      </c>
      <c r="G1859">
        <f>AVERAGE(D1850:D1859)</f>
      </c>
    </row>
    <row r="1860">
      <c r="A1860">
        <v>1859</v>
      </c>
      <c r="B1860">
        <v>404</v>
      </c>
      <c r="C1860">
        <v>821</v>
      </c>
      <c r="D1860">
        <f>B1860*C1860</f>
      </c>
      <c r="E1860">
        <f>E1859+D1860</f>
      </c>
      <c r="F1860">
        <f>D1860/(C1860+1)</f>
      </c>
      <c r="G1860">
        <f>AVERAGE(D1851:D1860)</f>
      </c>
    </row>
    <row r="1861">
      <c r="A1861">
        <v>1860</v>
      </c>
      <c r="B1861">
        <v>441</v>
      </c>
      <c r="C1861">
        <v>874</v>
      </c>
      <c r="D1861">
        <f>B1861*C1861</f>
      </c>
      <c r="E1861">
        <f>E1860+D1861</f>
      </c>
      <c r="F1861">
        <f>D1861/(C1861+1)</f>
      </c>
      <c r="G1861">
        <f>AVERAGE(D1852:D1861)</f>
      </c>
    </row>
    <row r="1862">
      <c r="A1862">
        <v>1861</v>
      </c>
      <c r="B1862">
        <v>478</v>
      </c>
      <c r="C1862">
        <v>927</v>
      </c>
      <c r="D1862">
        <f>B1862*C1862</f>
      </c>
      <c r="E1862">
        <f>E1861+D1862</f>
      </c>
      <c r="F1862">
        <f>D1862/(C1862+1)</f>
      </c>
      <c r="G1862">
        <f>AVERAGE(D1853:D1862)</f>
      </c>
    </row>
    <row r="1863">
      <c r="A1863">
        <v>1862</v>
      </c>
      <c r="B1863">
        <v>515</v>
      </c>
      <c r="C1863">
        <v>980</v>
      </c>
      <c r="D1863">
        <f>B1863*C1863</f>
      </c>
      <c r="E1863">
        <f>E1862+D1863</f>
      </c>
      <c r="F1863">
        <f>D1863/(C1863+1)</f>
      </c>
      <c r="G1863">
        <f>AVERAGE(D1854:D1863)</f>
      </c>
    </row>
    <row r="1864">
      <c r="A1864">
        <v>1863</v>
      </c>
      <c r="B1864">
        <v>552</v>
      </c>
      <c r="C1864">
        <v>36</v>
      </c>
      <c r="D1864">
        <f>B1864*C1864</f>
      </c>
      <c r="E1864">
        <f>E1863+D1864</f>
      </c>
      <c r="F1864">
        <f>D1864/(C1864+1)</f>
      </c>
      <c r="G1864">
        <f>AVERAGE(D1855:D1864)</f>
      </c>
    </row>
    <row r="1865">
      <c r="A1865">
        <v>1864</v>
      </c>
      <c r="B1865">
        <v>589</v>
      </c>
      <c r="C1865">
        <v>89</v>
      </c>
      <c r="D1865">
        <f>B1865*C1865</f>
      </c>
      <c r="E1865">
        <f>E1864+D1865</f>
      </c>
      <c r="F1865">
        <f>D1865/(C1865+1)</f>
      </c>
      <c r="G1865">
        <f>AVERAGE(D1856:D1865)</f>
      </c>
    </row>
    <row r="1866">
      <c r="A1866">
        <v>1865</v>
      </c>
      <c r="B1866">
        <v>626</v>
      </c>
      <c r="C1866">
        <v>142</v>
      </c>
      <c r="D1866">
        <f>B1866*C1866</f>
      </c>
      <c r="E1866">
        <f>E1865+D1866</f>
      </c>
      <c r="F1866">
        <f>D1866/(C1866+1)</f>
      </c>
      <c r="G1866">
        <f>AVERAGE(D1857:D1866)</f>
      </c>
    </row>
    <row r="1867">
      <c r="A1867">
        <v>1866</v>
      </c>
      <c r="B1867">
        <v>663</v>
      </c>
      <c r="C1867">
        <v>195</v>
      </c>
      <c r="D1867">
        <f>B1867*C1867</f>
      </c>
      <c r="E1867">
        <f>E1866+D1867</f>
      </c>
      <c r="F1867">
        <f>D1867/(C1867+1)</f>
      </c>
      <c r="G1867">
        <f>AVERAGE(D1858:D1867)</f>
      </c>
    </row>
    <row r="1868">
      <c r="A1868">
        <v>1867</v>
      </c>
      <c r="B1868">
        <v>700</v>
      </c>
      <c r="C1868">
        <v>248</v>
      </c>
      <c r="D1868">
        <f>B1868*C1868</f>
      </c>
      <c r="E1868">
        <f>E1867+D1868</f>
      </c>
      <c r="F1868">
        <f>D1868/(C1868+1)</f>
      </c>
      <c r="G1868">
        <f>AVERAGE(D1859:D1868)</f>
      </c>
    </row>
    <row r="1869">
      <c r="A1869">
        <v>1868</v>
      </c>
      <c r="B1869">
        <v>737</v>
      </c>
      <c r="C1869">
        <v>301</v>
      </c>
      <c r="D1869">
        <f>B1869*C1869</f>
      </c>
      <c r="E1869">
        <f>E1868+D1869</f>
      </c>
      <c r="F1869">
        <f>D1869/(C1869+1)</f>
      </c>
      <c r="G1869">
        <f>AVERAGE(D1860:D1869)</f>
      </c>
    </row>
    <row r="1870">
      <c r="A1870">
        <v>1869</v>
      </c>
      <c r="B1870">
        <v>774</v>
      </c>
      <c r="C1870">
        <v>354</v>
      </c>
      <c r="D1870">
        <f>B1870*C1870</f>
      </c>
      <c r="E1870">
        <f>E1869+D1870</f>
      </c>
      <c r="F1870">
        <f>D1870/(C1870+1)</f>
      </c>
      <c r="G1870">
        <f>AVERAGE(D1861:D1870)</f>
      </c>
    </row>
    <row r="1871">
      <c r="A1871">
        <v>1870</v>
      </c>
      <c r="B1871">
        <v>811</v>
      </c>
      <c r="C1871">
        <v>407</v>
      </c>
      <c r="D1871">
        <f>B1871*C1871</f>
      </c>
      <c r="E1871">
        <f>E1870+D1871</f>
      </c>
      <c r="F1871">
        <f>D1871/(C1871+1)</f>
      </c>
      <c r="G1871">
        <f>AVERAGE(D1862:D1871)</f>
      </c>
    </row>
    <row r="1872">
      <c r="A1872">
        <v>1871</v>
      </c>
      <c r="B1872">
        <v>848</v>
      </c>
      <c r="C1872">
        <v>460</v>
      </c>
      <c r="D1872">
        <f>B1872*C1872</f>
      </c>
      <c r="E1872">
        <f>E1871+D1872</f>
      </c>
      <c r="F1872">
        <f>D1872/(C1872+1)</f>
      </c>
      <c r="G1872">
        <f>AVERAGE(D1863:D1872)</f>
      </c>
    </row>
    <row r="1873">
      <c r="A1873">
        <v>1872</v>
      </c>
      <c r="B1873">
        <v>885</v>
      </c>
      <c r="C1873">
        <v>513</v>
      </c>
      <c r="D1873">
        <f>B1873*C1873</f>
      </c>
      <c r="E1873">
        <f>E1872+D1873</f>
      </c>
      <c r="F1873">
        <f>D1873/(C1873+1)</f>
      </c>
      <c r="G1873">
        <f>AVERAGE(D1864:D1873)</f>
      </c>
    </row>
    <row r="1874">
      <c r="A1874">
        <v>1873</v>
      </c>
      <c r="B1874">
        <v>922</v>
      </c>
      <c r="C1874">
        <v>566</v>
      </c>
      <c r="D1874">
        <f>B1874*C1874</f>
      </c>
      <c r="E1874">
        <f>E1873+D1874</f>
      </c>
      <c r="F1874">
        <f>D1874/(C1874+1)</f>
      </c>
      <c r="G1874">
        <f>AVERAGE(D1865:D1874)</f>
      </c>
    </row>
    <row r="1875">
      <c r="A1875">
        <v>1874</v>
      </c>
      <c r="B1875">
        <v>959</v>
      </c>
      <c r="C1875">
        <v>619</v>
      </c>
      <c r="D1875">
        <f>B1875*C1875</f>
      </c>
      <c r="E1875">
        <f>E1874+D1875</f>
      </c>
      <c r="F1875">
        <f>D1875/(C1875+1)</f>
      </c>
      <c r="G1875">
        <f>AVERAGE(D1866:D1875)</f>
      </c>
    </row>
    <row r="1876">
      <c r="A1876">
        <v>1875</v>
      </c>
      <c r="B1876">
        <v>5</v>
      </c>
      <c r="C1876">
        <v>672</v>
      </c>
      <c r="D1876">
        <f>B1876*C1876</f>
      </c>
      <c r="E1876">
        <f>E1875+D1876</f>
      </c>
      <c r="F1876">
        <f>D1876/(C1876+1)</f>
      </c>
      <c r="G1876">
        <f>AVERAGE(D1867:D1876)</f>
      </c>
    </row>
    <row r="1877">
      <c r="A1877">
        <v>1876</v>
      </c>
      <c r="B1877">
        <v>42</v>
      </c>
      <c r="C1877">
        <v>725</v>
      </c>
      <c r="D1877">
        <f>B1877*C1877</f>
      </c>
      <c r="E1877">
        <f>E1876+D1877</f>
      </c>
      <c r="F1877">
        <f>D1877/(C1877+1)</f>
      </c>
      <c r="G1877">
        <f>AVERAGE(D1868:D1877)</f>
      </c>
    </row>
    <row r="1878">
      <c r="A1878">
        <v>1877</v>
      </c>
      <c r="B1878">
        <v>79</v>
      </c>
      <c r="C1878">
        <v>778</v>
      </c>
      <c r="D1878">
        <f>B1878*C1878</f>
      </c>
      <c r="E1878">
        <f>E1877+D1878</f>
      </c>
      <c r="F1878">
        <f>D1878/(C1878+1)</f>
      </c>
      <c r="G1878">
        <f>AVERAGE(D1869:D1878)</f>
      </c>
    </row>
    <row r="1879">
      <c r="A1879">
        <v>1878</v>
      </c>
      <c r="B1879">
        <v>116</v>
      </c>
      <c r="C1879">
        <v>831</v>
      </c>
      <c r="D1879">
        <f>B1879*C1879</f>
      </c>
      <c r="E1879">
        <f>E1878+D1879</f>
      </c>
      <c r="F1879">
        <f>D1879/(C1879+1)</f>
      </c>
      <c r="G1879">
        <f>AVERAGE(D1870:D1879)</f>
      </c>
    </row>
    <row r="1880">
      <c r="A1880">
        <v>1879</v>
      </c>
      <c r="B1880">
        <v>153</v>
      </c>
      <c r="C1880">
        <v>884</v>
      </c>
      <c r="D1880">
        <f>B1880*C1880</f>
      </c>
      <c r="E1880">
        <f>E1879+D1880</f>
      </c>
      <c r="F1880">
        <f>D1880/(C1880+1)</f>
      </c>
      <c r="G1880">
        <f>AVERAGE(D1871:D1880)</f>
      </c>
    </row>
    <row r="1881">
      <c r="A1881">
        <v>1880</v>
      </c>
      <c r="B1881">
        <v>190</v>
      </c>
      <c r="C1881">
        <v>937</v>
      </c>
      <c r="D1881">
        <f>B1881*C1881</f>
      </c>
      <c r="E1881">
        <f>E1880+D1881</f>
      </c>
      <c r="F1881">
        <f>D1881/(C1881+1)</f>
      </c>
      <c r="G1881">
        <f>AVERAGE(D1872:D1881)</f>
      </c>
    </row>
    <row r="1882">
      <c r="A1882">
        <v>1881</v>
      </c>
      <c r="B1882">
        <v>227</v>
      </c>
      <c r="C1882">
        <v>990</v>
      </c>
      <c r="D1882">
        <f>B1882*C1882</f>
      </c>
      <c r="E1882">
        <f>E1881+D1882</f>
      </c>
      <c r="F1882">
        <f>D1882/(C1882+1)</f>
      </c>
      <c r="G1882">
        <f>AVERAGE(D1873:D1882)</f>
      </c>
    </row>
    <row r="1883">
      <c r="A1883">
        <v>1882</v>
      </c>
      <c r="B1883">
        <v>264</v>
      </c>
      <c r="C1883">
        <v>46</v>
      </c>
      <c r="D1883">
        <f>B1883*C1883</f>
      </c>
      <c r="E1883">
        <f>E1882+D1883</f>
      </c>
      <c r="F1883">
        <f>D1883/(C1883+1)</f>
      </c>
      <c r="G1883">
        <f>AVERAGE(D1874:D1883)</f>
      </c>
    </row>
    <row r="1884">
      <c r="A1884">
        <v>1883</v>
      </c>
      <c r="B1884">
        <v>301</v>
      </c>
      <c r="C1884">
        <v>99</v>
      </c>
      <c r="D1884">
        <f>B1884*C1884</f>
      </c>
      <c r="E1884">
        <f>E1883+D1884</f>
      </c>
      <c r="F1884">
        <f>D1884/(C1884+1)</f>
      </c>
      <c r="G1884">
        <f>AVERAGE(D1875:D1884)</f>
      </c>
    </row>
    <row r="1885">
      <c r="A1885">
        <v>1884</v>
      </c>
      <c r="B1885">
        <v>338</v>
      </c>
      <c r="C1885">
        <v>152</v>
      </c>
      <c r="D1885">
        <f>B1885*C1885</f>
      </c>
      <c r="E1885">
        <f>E1884+D1885</f>
      </c>
      <c r="F1885">
        <f>D1885/(C1885+1)</f>
      </c>
      <c r="G1885">
        <f>AVERAGE(D1876:D1885)</f>
      </c>
    </row>
    <row r="1886">
      <c r="A1886">
        <v>1885</v>
      </c>
      <c r="B1886">
        <v>375</v>
      </c>
      <c r="C1886">
        <v>205</v>
      </c>
      <c r="D1886">
        <f>B1886*C1886</f>
      </c>
      <c r="E1886">
        <f>E1885+D1886</f>
      </c>
      <c r="F1886">
        <f>D1886/(C1886+1)</f>
      </c>
      <c r="G1886">
        <f>AVERAGE(D1877:D1886)</f>
      </c>
    </row>
    <row r="1887">
      <c r="A1887">
        <v>1886</v>
      </c>
      <c r="B1887">
        <v>412</v>
      </c>
      <c r="C1887">
        <v>258</v>
      </c>
      <c r="D1887">
        <f>B1887*C1887</f>
      </c>
      <c r="E1887">
        <f>E1886+D1887</f>
      </c>
      <c r="F1887">
        <f>D1887/(C1887+1)</f>
      </c>
      <c r="G1887">
        <f>AVERAGE(D1878:D1887)</f>
      </c>
    </row>
    <row r="1888">
      <c r="A1888">
        <v>1887</v>
      </c>
      <c r="B1888">
        <v>449</v>
      </c>
      <c r="C1888">
        <v>311</v>
      </c>
      <c r="D1888">
        <f>B1888*C1888</f>
      </c>
      <c r="E1888">
        <f>E1887+D1888</f>
      </c>
      <c r="F1888">
        <f>D1888/(C1888+1)</f>
      </c>
      <c r="G1888">
        <f>AVERAGE(D1879:D1888)</f>
      </c>
    </row>
    <row r="1889">
      <c r="A1889">
        <v>1888</v>
      </c>
      <c r="B1889">
        <v>486</v>
      </c>
      <c r="C1889">
        <v>364</v>
      </c>
      <c r="D1889">
        <f>B1889*C1889</f>
      </c>
      <c r="E1889">
        <f>E1888+D1889</f>
      </c>
      <c r="F1889">
        <f>D1889/(C1889+1)</f>
      </c>
      <c r="G1889">
        <f>AVERAGE(D1880:D1889)</f>
      </c>
    </row>
    <row r="1890">
      <c r="A1890">
        <v>1889</v>
      </c>
      <c r="B1890">
        <v>523</v>
      </c>
      <c r="C1890">
        <v>417</v>
      </c>
      <c r="D1890">
        <f>B1890*C1890</f>
      </c>
      <c r="E1890">
        <f>E1889+D1890</f>
      </c>
      <c r="F1890">
        <f>D1890/(C1890+1)</f>
      </c>
      <c r="G1890">
        <f>AVERAGE(D1881:D1890)</f>
      </c>
    </row>
    <row r="1891">
      <c r="A1891">
        <v>1890</v>
      </c>
      <c r="B1891">
        <v>560</v>
      </c>
      <c r="C1891">
        <v>470</v>
      </c>
      <c r="D1891">
        <f>B1891*C1891</f>
      </c>
      <c r="E1891">
        <f>E1890+D1891</f>
      </c>
      <c r="F1891">
        <f>D1891/(C1891+1)</f>
      </c>
      <c r="G1891">
        <f>AVERAGE(D1882:D1891)</f>
      </c>
    </row>
    <row r="1892">
      <c r="A1892">
        <v>1891</v>
      </c>
      <c r="B1892">
        <v>597</v>
      </c>
      <c r="C1892">
        <v>523</v>
      </c>
      <c r="D1892">
        <f>B1892*C1892</f>
      </c>
      <c r="E1892">
        <f>E1891+D1892</f>
      </c>
      <c r="F1892">
        <f>D1892/(C1892+1)</f>
      </c>
      <c r="G1892">
        <f>AVERAGE(D1883:D1892)</f>
      </c>
    </row>
    <row r="1893">
      <c r="A1893">
        <v>1892</v>
      </c>
      <c r="B1893">
        <v>634</v>
      </c>
      <c r="C1893">
        <v>576</v>
      </c>
      <c r="D1893">
        <f>B1893*C1893</f>
      </c>
      <c r="E1893">
        <f>E1892+D1893</f>
      </c>
      <c r="F1893">
        <f>D1893/(C1893+1)</f>
      </c>
      <c r="G1893">
        <f>AVERAGE(D1884:D1893)</f>
      </c>
    </row>
    <row r="1894">
      <c r="A1894">
        <v>1893</v>
      </c>
      <c r="B1894">
        <v>671</v>
      </c>
      <c r="C1894">
        <v>629</v>
      </c>
      <c r="D1894">
        <f>B1894*C1894</f>
      </c>
      <c r="E1894">
        <f>E1893+D1894</f>
      </c>
      <c r="F1894">
        <f>D1894/(C1894+1)</f>
      </c>
      <c r="G1894">
        <f>AVERAGE(D1885:D1894)</f>
      </c>
    </row>
    <row r="1895">
      <c r="A1895">
        <v>1894</v>
      </c>
      <c r="B1895">
        <v>708</v>
      </c>
      <c r="C1895">
        <v>682</v>
      </c>
      <c r="D1895">
        <f>B1895*C1895</f>
      </c>
      <c r="E1895">
        <f>E1894+D1895</f>
      </c>
      <c r="F1895">
        <f>D1895/(C1895+1)</f>
      </c>
      <c r="G1895">
        <f>AVERAGE(D1886:D1895)</f>
      </c>
    </row>
    <row r="1896">
      <c r="A1896">
        <v>1895</v>
      </c>
      <c r="B1896">
        <v>745</v>
      </c>
      <c r="C1896">
        <v>735</v>
      </c>
      <c r="D1896">
        <f>B1896*C1896</f>
      </c>
      <c r="E1896">
        <f>E1895+D1896</f>
      </c>
      <c r="F1896">
        <f>D1896/(C1896+1)</f>
      </c>
      <c r="G1896">
        <f>AVERAGE(D1887:D1896)</f>
      </c>
    </row>
    <row r="1897">
      <c r="A1897">
        <v>1896</v>
      </c>
      <c r="B1897">
        <v>782</v>
      </c>
      <c r="C1897">
        <v>788</v>
      </c>
      <c r="D1897">
        <f>B1897*C1897</f>
      </c>
      <c r="E1897">
        <f>E1896+D1897</f>
      </c>
      <c r="F1897">
        <f>D1897/(C1897+1)</f>
      </c>
      <c r="G1897">
        <f>AVERAGE(D1888:D1897)</f>
      </c>
    </row>
    <row r="1898">
      <c r="A1898">
        <v>1897</v>
      </c>
      <c r="B1898">
        <v>819</v>
      </c>
      <c r="C1898">
        <v>841</v>
      </c>
      <c r="D1898">
        <f>B1898*C1898</f>
      </c>
      <c r="E1898">
        <f>E1897+D1898</f>
      </c>
      <c r="F1898">
        <f>D1898/(C1898+1)</f>
      </c>
      <c r="G1898">
        <f>AVERAGE(D1889:D1898)</f>
      </c>
    </row>
    <row r="1899">
      <c r="A1899">
        <v>1898</v>
      </c>
      <c r="B1899">
        <v>856</v>
      </c>
      <c r="C1899">
        <v>894</v>
      </c>
      <c r="D1899">
        <f>B1899*C1899</f>
      </c>
      <c r="E1899">
        <f>E1898+D1899</f>
      </c>
      <c r="F1899">
        <f>D1899/(C1899+1)</f>
      </c>
      <c r="G1899">
        <f>AVERAGE(D1890:D1899)</f>
      </c>
    </row>
    <row r="1900">
      <c r="A1900">
        <v>1899</v>
      </c>
      <c r="B1900">
        <v>893</v>
      </c>
      <c r="C1900">
        <v>947</v>
      </c>
      <c r="D1900">
        <f>B1900*C1900</f>
      </c>
      <c r="E1900">
        <f>E1899+D1900</f>
      </c>
      <c r="F1900">
        <f>D1900/(C1900+1)</f>
      </c>
      <c r="G1900">
        <f>AVERAGE(D1891:D1900)</f>
      </c>
    </row>
    <row r="1901">
      <c r="A1901">
        <v>1900</v>
      </c>
      <c r="B1901">
        <v>930</v>
      </c>
      <c r="C1901">
        <v>3</v>
      </c>
      <c r="D1901">
        <f>B1901*C1901</f>
      </c>
      <c r="E1901">
        <f>E1900+D1901</f>
      </c>
      <c r="F1901">
        <f>D1901/(C1901+1)</f>
      </c>
      <c r="G1901">
        <f>AVERAGE(D1892:D1901)</f>
      </c>
    </row>
    <row r="1902">
      <c r="A1902">
        <v>1901</v>
      </c>
      <c r="B1902">
        <v>967</v>
      </c>
      <c r="C1902">
        <v>56</v>
      </c>
      <c r="D1902">
        <f>B1902*C1902</f>
      </c>
      <c r="E1902">
        <f>E1901+D1902</f>
      </c>
      <c r="F1902">
        <f>D1902/(C1902+1)</f>
      </c>
      <c r="G1902">
        <f>AVERAGE(D1893:D1902)</f>
      </c>
    </row>
    <row r="1903">
      <c r="A1903">
        <v>1902</v>
      </c>
      <c r="B1903">
        <v>13</v>
      </c>
      <c r="C1903">
        <v>109</v>
      </c>
      <c r="D1903">
        <f>B1903*C1903</f>
      </c>
      <c r="E1903">
        <f>E1902+D1903</f>
      </c>
      <c r="F1903">
        <f>D1903/(C1903+1)</f>
      </c>
      <c r="G1903">
        <f>AVERAGE(D1894:D1903)</f>
      </c>
    </row>
    <row r="1904">
      <c r="A1904">
        <v>1903</v>
      </c>
      <c r="B1904">
        <v>50</v>
      </c>
      <c r="C1904">
        <v>162</v>
      </c>
      <c r="D1904">
        <f>B1904*C1904</f>
      </c>
      <c r="E1904">
        <f>E1903+D1904</f>
      </c>
      <c r="F1904">
        <f>D1904/(C1904+1)</f>
      </c>
      <c r="G1904">
        <f>AVERAGE(D1895:D1904)</f>
      </c>
    </row>
    <row r="1905">
      <c r="A1905">
        <v>1904</v>
      </c>
      <c r="B1905">
        <v>87</v>
      </c>
      <c r="C1905">
        <v>215</v>
      </c>
      <c r="D1905">
        <f>B1905*C1905</f>
      </c>
      <c r="E1905">
        <f>E1904+D1905</f>
      </c>
      <c r="F1905">
        <f>D1905/(C1905+1)</f>
      </c>
      <c r="G1905">
        <f>AVERAGE(D1896:D1905)</f>
      </c>
    </row>
    <row r="1906">
      <c r="A1906">
        <v>1905</v>
      </c>
      <c r="B1906">
        <v>124</v>
      </c>
      <c r="C1906">
        <v>268</v>
      </c>
      <c r="D1906">
        <f>B1906*C1906</f>
      </c>
      <c r="E1906">
        <f>E1905+D1906</f>
      </c>
      <c r="F1906">
        <f>D1906/(C1906+1)</f>
      </c>
      <c r="G1906">
        <f>AVERAGE(D1897:D1906)</f>
      </c>
    </row>
    <row r="1907">
      <c r="A1907">
        <v>1906</v>
      </c>
      <c r="B1907">
        <v>161</v>
      </c>
      <c r="C1907">
        <v>321</v>
      </c>
      <c r="D1907">
        <f>B1907*C1907</f>
      </c>
      <c r="E1907">
        <f>E1906+D1907</f>
      </c>
      <c r="F1907">
        <f>D1907/(C1907+1)</f>
      </c>
      <c r="G1907">
        <f>AVERAGE(D1898:D1907)</f>
      </c>
    </row>
    <row r="1908">
      <c r="A1908">
        <v>1907</v>
      </c>
      <c r="B1908">
        <v>198</v>
      </c>
      <c r="C1908">
        <v>374</v>
      </c>
      <c r="D1908">
        <f>B1908*C1908</f>
      </c>
      <c r="E1908">
        <f>E1907+D1908</f>
      </c>
      <c r="F1908">
        <f>D1908/(C1908+1)</f>
      </c>
      <c r="G1908">
        <f>AVERAGE(D1899:D1908)</f>
      </c>
    </row>
    <row r="1909">
      <c r="A1909">
        <v>1908</v>
      </c>
      <c r="B1909">
        <v>235</v>
      </c>
      <c r="C1909">
        <v>427</v>
      </c>
      <c r="D1909">
        <f>B1909*C1909</f>
      </c>
      <c r="E1909">
        <f>E1908+D1909</f>
      </c>
      <c r="F1909">
        <f>D1909/(C1909+1)</f>
      </c>
      <c r="G1909">
        <f>AVERAGE(D1900:D1909)</f>
      </c>
    </row>
    <row r="1910">
      <c r="A1910">
        <v>1909</v>
      </c>
      <c r="B1910">
        <v>272</v>
      </c>
      <c r="C1910">
        <v>480</v>
      </c>
      <c r="D1910">
        <f>B1910*C1910</f>
      </c>
      <c r="E1910">
        <f>E1909+D1910</f>
      </c>
      <c r="F1910">
        <f>D1910/(C1910+1)</f>
      </c>
      <c r="G1910">
        <f>AVERAGE(D1901:D1910)</f>
      </c>
    </row>
    <row r="1911">
      <c r="A1911">
        <v>1910</v>
      </c>
      <c r="B1911">
        <v>309</v>
      </c>
      <c r="C1911">
        <v>533</v>
      </c>
      <c r="D1911">
        <f>B1911*C1911</f>
      </c>
      <c r="E1911">
        <f>E1910+D1911</f>
      </c>
      <c r="F1911">
        <f>D1911/(C1911+1)</f>
      </c>
      <c r="G1911">
        <f>AVERAGE(D1902:D1911)</f>
      </c>
    </row>
    <row r="1912">
      <c r="A1912">
        <v>1911</v>
      </c>
      <c r="B1912">
        <v>346</v>
      </c>
      <c r="C1912">
        <v>586</v>
      </c>
      <c r="D1912">
        <f>B1912*C1912</f>
      </c>
      <c r="E1912">
        <f>E1911+D1912</f>
      </c>
      <c r="F1912">
        <f>D1912/(C1912+1)</f>
      </c>
      <c r="G1912">
        <f>AVERAGE(D1903:D1912)</f>
      </c>
    </row>
    <row r="1913">
      <c r="A1913">
        <v>1912</v>
      </c>
      <c r="B1913">
        <v>383</v>
      </c>
      <c r="C1913">
        <v>639</v>
      </c>
      <c r="D1913">
        <f>B1913*C1913</f>
      </c>
      <c r="E1913">
        <f>E1912+D1913</f>
      </c>
      <c r="F1913">
        <f>D1913/(C1913+1)</f>
      </c>
      <c r="G1913">
        <f>AVERAGE(D1904:D1913)</f>
      </c>
    </row>
    <row r="1914">
      <c r="A1914">
        <v>1913</v>
      </c>
      <c r="B1914">
        <v>420</v>
      </c>
      <c r="C1914">
        <v>692</v>
      </c>
      <c r="D1914">
        <f>B1914*C1914</f>
      </c>
      <c r="E1914">
        <f>E1913+D1914</f>
      </c>
      <c r="F1914">
        <f>D1914/(C1914+1)</f>
      </c>
      <c r="G1914">
        <f>AVERAGE(D1905:D1914)</f>
      </c>
    </row>
    <row r="1915">
      <c r="A1915">
        <v>1914</v>
      </c>
      <c r="B1915">
        <v>457</v>
      </c>
      <c r="C1915">
        <v>745</v>
      </c>
      <c r="D1915">
        <f>B1915*C1915</f>
      </c>
      <c r="E1915">
        <f>E1914+D1915</f>
      </c>
      <c r="F1915">
        <f>D1915/(C1915+1)</f>
      </c>
      <c r="G1915">
        <f>AVERAGE(D1906:D1915)</f>
      </c>
    </row>
    <row r="1916">
      <c r="A1916">
        <v>1915</v>
      </c>
      <c r="B1916">
        <v>494</v>
      </c>
      <c r="C1916">
        <v>798</v>
      </c>
      <c r="D1916">
        <f>B1916*C1916</f>
      </c>
      <c r="E1916">
        <f>E1915+D1916</f>
      </c>
      <c r="F1916">
        <f>D1916/(C1916+1)</f>
      </c>
      <c r="G1916">
        <f>AVERAGE(D1907:D1916)</f>
      </c>
    </row>
    <row r="1917">
      <c r="A1917">
        <v>1916</v>
      </c>
      <c r="B1917">
        <v>531</v>
      </c>
      <c r="C1917">
        <v>851</v>
      </c>
      <c r="D1917">
        <f>B1917*C1917</f>
      </c>
      <c r="E1917">
        <f>E1916+D1917</f>
      </c>
      <c r="F1917">
        <f>D1917/(C1917+1)</f>
      </c>
      <c r="G1917">
        <f>AVERAGE(D1908:D1917)</f>
      </c>
    </row>
    <row r="1918">
      <c r="A1918">
        <v>1917</v>
      </c>
      <c r="B1918">
        <v>568</v>
      </c>
      <c r="C1918">
        <v>904</v>
      </c>
      <c r="D1918">
        <f>B1918*C1918</f>
      </c>
      <c r="E1918">
        <f>E1917+D1918</f>
      </c>
      <c r="F1918">
        <f>D1918/(C1918+1)</f>
      </c>
      <c r="G1918">
        <f>AVERAGE(D1909:D1918)</f>
      </c>
    </row>
    <row r="1919">
      <c r="A1919">
        <v>1918</v>
      </c>
      <c r="B1919">
        <v>605</v>
      </c>
      <c r="C1919">
        <v>957</v>
      </c>
      <c r="D1919">
        <f>B1919*C1919</f>
      </c>
      <c r="E1919">
        <f>E1918+D1919</f>
      </c>
      <c r="F1919">
        <f>D1919/(C1919+1)</f>
      </c>
      <c r="G1919">
        <f>AVERAGE(D1910:D1919)</f>
      </c>
    </row>
    <row r="1920">
      <c r="A1920">
        <v>1919</v>
      </c>
      <c r="B1920">
        <v>642</v>
      </c>
      <c r="C1920">
        <v>13</v>
      </c>
      <c r="D1920">
        <f>B1920*C1920</f>
      </c>
      <c r="E1920">
        <f>E1919+D1920</f>
      </c>
      <c r="F1920">
        <f>D1920/(C1920+1)</f>
      </c>
      <c r="G1920">
        <f>AVERAGE(D1911:D1920)</f>
      </c>
    </row>
    <row r="1921">
      <c r="A1921">
        <v>1920</v>
      </c>
      <c r="B1921">
        <v>679</v>
      </c>
      <c r="C1921">
        <v>66</v>
      </c>
      <c r="D1921">
        <f>B1921*C1921</f>
      </c>
      <c r="E1921">
        <f>E1920+D1921</f>
      </c>
      <c r="F1921">
        <f>D1921/(C1921+1)</f>
      </c>
      <c r="G1921">
        <f>AVERAGE(D1912:D1921)</f>
      </c>
    </row>
    <row r="1922">
      <c r="A1922">
        <v>1921</v>
      </c>
      <c r="B1922">
        <v>716</v>
      </c>
      <c r="C1922">
        <v>119</v>
      </c>
      <c r="D1922">
        <f>B1922*C1922</f>
      </c>
      <c r="E1922">
        <f>E1921+D1922</f>
      </c>
      <c r="F1922">
        <f>D1922/(C1922+1)</f>
      </c>
      <c r="G1922">
        <f>AVERAGE(D1913:D1922)</f>
      </c>
    </row>
    <row r="1923">
      <c r="A1923">
        <v>1922</v>
      </c>
      <c r="B1923">
        <v>753</v>
      </c>
      <c r="C1923">
        <v>172</v>
      </c>
      <c r="D1923">
        <f>B1923*C1923</f>
      </c>
      <c r="E1923">
        <f>E1922+D1923</f>
      </c>
      <c r="F1923">
        <f>D1923/(C1923+1)</f>
      </c>
      <c r="G1923">
        <f>AVERAGE(D1914:D1923)</f>
      </c>
    </row>
    <row r="1924">
      <c r="A1924">
        <v>1923</v>
      </c>
      <c r="B1924">
        <v>790</v>
      </c>
      <c r="C1924">
        <v>225</v>
      </c>
      <c r="D1924">
        <f>B1924*C1924</f>
      </c>
      <c r="E1924">
        <f>E1923+D1924</f>
      </c>
      <c r="F1924">
        <f>D1924/(C1924+1)</f>
      </c>
      <c r="G1924">
        <f>AVERAGE(D1915:D1924)</f>
      </c>
    </row>
    <row r="1925">
      <c r="A1925">
        <v>1924</v>
      </c>
      <c r="B1925">
        <v>827</v>
      </c>
      <c r="C1925">
        <v>278</v>
      </c>
      <c r="D1925">
        <f>B1925*C1925</f>
      </c>
      <c r="E1925">
        <f>E1924+D1925</f>
      </c>
      <c r="F1925">
        <f>D1925/(C1925+1)</f>
      </c>
      <c r="G1925">
        <f>AVERAGE(D1916:D1925)</f>
      </c>
    </row>
    <row r="1926">
      <c r="A1926">
        <v>1925</v>
      </c>
      <c r="B1926">
        <v>864</v>
      </c>
      <c r="C1926">
        <v>331</v>
      </c>
      <c r="D1926">
        <f>B1926*C1926</f>
      </c>
      <c r="E1926">
        <f>E1925+D1926</f>
      </c>
      <c r="F1926">
        <f>D1926/(C1926+1)</f>
      </c>
      <c r="G1926">
        <f>AVERAGE(D1917:D1926)</f>
      </c>
    </row>
    <row r="1927">
      <c r="A1927">
        <v>1926</v>
      </c>
      <c r="B1927">
        <v>901</v>
      </c>
      <c r="C1927">
        <v>384</v>
      </c>
      <c r="D1927">
        <f>B1927*C1927</f>
      </c>
      <c r="E1927">
        <f>E1926+D1927</f>
      </c>
      <c r="F1927">
        <f>D1927/(C1927+1)</f>
      </c>
      <c r="G1927">
        <f>AVERAGE(D1918:D1927)</f>
      </c>
    </row>
    <row r="1928">
      <c r="A1928">
        <v>1927</v>
      </c>
      <c r="B1928">
        <v>938</v>
      </c>
      <c r="C1928">
        <v>437</v>
      </c>
      <c r="D1928">
        <f>B1928*C1928</f>
      </c>
      <c r="E1928">
        <f>E1927+D1928</f>
      </c>
      <c r="F1928">
        <f>D1928/(C1928+1)</f>
      </c>
      <c r="G1928">
        <f>AVERAGE(D1919:D1928)</f>
      </c>
    </row>
    <row r="1929">
      <c r="A1929">
        <v>1928</v>
      </c>
      <c r="B1929">
        <v>975</v>
      </c>
      <c r="C1929">
        <v>490</v>
      </c>
      <c r="D1929">
        <f>B1929*C1929</f>
      </c>
      <c r="E1929">
        <f>E1928+D1929</f>
      </c>
      <c r="F1929">
        <f>D1929/(C1929+1)</f>
      </c>
      <c r="G1929">
        <f>AVERAGE(D1920:D1929)</f>
      </c>
    </row>
    <row r="1930">
      <c r="A1930">
        <v>1929</v>
      </c>
      <c r="B1930">
        <v>21</v>
      </c>
      <c r="C1930">
        <v>543</v>
      </c>
      <c r="D1930">
        <f>B1930*C1930</f>
      </c>
      <c r="E1930">
        <f>E1929+D1930</f>
      </c>
      <c r="F1930">
        <f>D1930/(C1930+1)</f>
      </c>
      <c r="G1930">
        <f>AVERAGE(D1921:D1930)</f>
      </c>
    </row>
    <row r="1931">
      <c r="A1931">
        <v>1930</v>
      </c>
      <c r="B1931">
        <v>58</v>
      </c>
      <c r="C1931">
        <v>596</v>
      </c>
      <c r="D1931">
        <f>B1931*C1931</f>
      </c>
      <c r="E1931">
        <f>E1930+D1931</f>
      </c>
      <c r="F1931">
        <f>D1931/(C1931+1)</f>
      </c>
      <c r="G1931">
        <f>AVERAGE(D1922:D1931)</f>
      </c>
    </row>
    <row r="1932">
      <c r="A1932">
        <v>1931</v>
      </c>
      <c r="B1932">
        <v>95</v>
      </c>
      <c r="C1932">
        <v>649</v>
      </c>
      <c r="D1932">
        <f>B1932*C1932</f>
      </c>
      <c r="E1932">
        <f>E1931+D1932</f>
      </c>
      <c r="F1932">
        <f>D1932/(C1932+1)</f>
      </c>
      <c r="G1932">
        <f>AVERAGE(D1923:D1932)</f>
      </c>
    </row>
    <row r="1933">
      <c r="A1933">
        <v>1932</v>
      </c>
      <c r="B1933">
        <v>132</v>
      </c>
      <c r="C1933">
        <v>702</v>
      </c>
      <c r="D1933">
        <f>B1933*C1933</f>
      </c>
      <c r="E1933">
        <f>E1932+D1933</f>
      </c>
      <c r="F1933">
        <f>D1933/(C1933+1)</f>
      </c>
      <c r="G1933">
        <f>AVERAGE(D1924:D1933)</f>
      </c>
    </row>
    <row r="1934">
      <c r="A1934">
        <v>1933</v>
      </c>
      <c r="B1934">
        <v>169</v>
      </c>
      <c r="C1934">
        <v>755</v>
      </c>
      <c r="D1934">
        <f>B1934*C1934</f>
      </c>
      <c r="E1934">
        <f>E1933+D1934</f>
      </c>
      <c r="F1934">
        <f>D1934/(C1934+1)</f>
      </c>
      <c r="G1934">
        <f>AVERAGE(D1925:D1934)</f>
      </c>
    </row>
    <row r="1935">
      <c r="A1935">
        <v>1934</v>
      </c>
      <c r="B1935">
        <v>206</v>
      </c>
      <c r="C1935">
        <v>808</v>
      </c>
      <c r="D1935">
        <f>B1935*C1935</f>
      </c>
      <c r="E1935">
        <f>E1934+D1935</f>
      </c>
      <c r="F1935">
        <f>D1935/(C1935+1)</f>
      </c>
      <c r="G1935">
        <f>AVERAGE(D1926:D1935)</f>
      </c>
    </row>
    <row r="1936">
      <c r="A1936">
        <v>1935</v>
      </c>
      <c r="B1936">
        <v>243</v>
      </c>
      <c r="C1936">
        <v>861</v>
      </c>
      <c r="D1936">
        <f>B1936*C1936</f>
      </c>
      <c r="E1936">
        <f>E1935+D1936</f>
      </c>
      <c r="F1936">
        <f>D1936/(C1936+1)</f>
      </c>
      <c r="G1936">
        <f>AVERAGE(D1927:D1936)</f>
      </c>
    </row>
    <row r="1937">
      <c r="A1937">
        <v>1936</v>
      </c>
      <c r="B1937">
        <v>280</v>
      </c>
      <c r="C1937">
        <v>914</v>
      </c>
      <c r="D1937">
        <f>B1937*C1937</f>
      </c>
      <c r="E1937">
        <f>E1936+D1937</f>
      </c>
      <c r="F1937">
        <f>D1937/(C1937+1)</f>
      </c>
      <c r="G1937">
        <f>AVERAGE(D1928:D1937)</f>
      </c>
    </row>
    <row r="1938">
      <c r="A1938">
        <v>1937</v>
      </c>
      <c r="B1938">
        <v>317</v>
      </c>
      <c r="C1938">
        <v>967</v>
      </c>
      <c r="D1938">
        <f>B1938*C1938</f>
      </c>
      <c r="E1938">
        <f>E1937+D1938</f>
      </c>
      <c r="F1938">
        <f>D1938/(C1938+1)</f>
      </c>
      <c r="G1938">
        <f>AVERAGE(D1929:D1938)</f>
      </c>
    </row>
    <row r="1939">
      <c r="A1939">
        <v>1938</v>
      </c>
      <c r="B1939">
        <v>354</v>
      </c>
      <c r="C1939">
        <v>23</v>
      </c>
      <c r="D1939">
        <f>B1939*C1939</f>
      </c>
      <c r="E1939">
        <f>E1938+D1939</f>
      </c>
      <c r="F1939">
        <f>D1939/(C1939+1)</f>
      </c>
      <c r="G1939">
        <f>AVERAGE(D1930:D1939)</f>
      </c>
    </row>
    <row r="1940">
      <c r="A1940">
        <v>1939</v>
      </c>
      <c r="B1940">
        <v>391</v>
      </c>
      <c r="C1940">
        <v>76</v>
      </c>
      <c r="D1940">
        <f>B1940*C1940</f>
      </c>
      <c r="E1940">
        <f>E1939+D1940</f>
      </c>
      <c r="F1940">
        <f>D1940/(C1940+1)</f>
      </c>
      <c r="G1940">
        <f>AVERAGE(D1931:D1940)</f>
      </c>
    </row>
    <row r="1941">
      <c r="A1941">
        <v>1940</v>
      </c>
      <c r="B1941">
        <v>428</v>
      </c>
      <c r="C1941">
        <v>129</v>
      </c>
      <c r="D1941">
        <f>B1941*C1941</f>
      </c>
      <c r="E1941">
        <f>E1940+D1941</f>
      </c>
      <c r="F1941">
        <f>D1941/(C1941+1)</f>
      </c>
      <c r="G1941">
        <f>AVERAGE(D1932:D1941)</f>
      </c>
    </row>
    <row r="1942">
      <c r="A1942">
        <v>1941</v>
      </c>
      <c r="B1942">
        <v>465</v>
      </c>
      <c r="C1942">
        <v>182</v>
      </c>
      <c r="D1942">
        <f>B1942*C1942</f>
      </c>
      <c r="E1942">
        <f>E1941+D1942</f>
      </c>
      <c r="F1942">
        <f>D1942/(C1942+1)</f>
      </c>
      <c r="G1942">
        <f>AVERAGE(D1933:D1942)</f>
      </c>
    </row>
    <row r="1943">
      <c r="A1943">
        <v>1942</v>
      </c>
      <c r="B1943">
        <v>502</v>
      </c>
      <c r="C1943">
        <v>235</v>
      </c>
      <c r="D1943">
        <f>B1943*C1943</f>
      </c>
      <c r="E1943">
        <f>E1942+D1943</f>
      </c>
      <c r="F1943">
        <f>D1943/(C1943+1)</f>
      </c>
      <c r="G1943">
        <f>AVERAGE(D1934:D1943)</f>
      </c>
    </row>
    <row r="1944">
      <c r="A1944">
        <v>1943</v>
      </c>
      <c r="B1944">
        <v>539</v>
      </c>
      <c r="C1944">
        <v>288</v>
      </c>
      <c r="D1944">
        <f>B1944*C1944</f>
      </c>
      <c r="E1944">
        <f>E1943+D1944</f>
      </c>
      <c r="F1944">
        <f>D1944/(C1944+1)</f>
      </c>
      <c r="G1944">
        <f>AVERAGE(D1935:D1944)</f>
      </c>
    </row>
    <row r="1945">
      <c r="A1945">
        <v>1944</v>
      </c>
      <c r="B1945">
        <v>576</v>
      </c>
      <c r="C1945">
        <v>341</v>
      </c>
      <c r="D1945">
        <f>B1945*C1945</f>
      </c>
      <c r="E1945">
        <f>E1944+D1945</f>
      </c>
      <c r="F1945">
        <f>D1945/(C1945+1)</f>
      </c>
      <c r="G1945">
        <f>AVERAGE(D1936:D1945)</f>
      </c>
    </row>
    <row r="1946">
      <c r="A1946">
        <v>1945</v>
      </c>
      <c r="B1946">
        <v>613</v>
      </c>
      <c r="C1946">
        <v>394</v>
      </c>
      <c r="D1946">
        <f>B1946*C1946</f>
      </c>
      <c r="E1946">
        <f>E1945+D1946</f>
      </c>
      <c r="F1946">
        <f>D1946/(C1946+1)</f>
      </c>
      <c r="G1946">
        <f>AVERAGE(D1937:D1946)</f>
      </c>
    </row>
    <row r="1947">
      <c r="A1947">
        <v>1946</v>
      </c>
      <c r="B1947">
        <v>650</v>
      </c>
      <c r="C1947">
        <v>447</v>
      </c>
      <c r="D1947">
        <f>B1947*C1947</f>
      </c>
      <c r="E1947">
        <f>E1946+D1947</f>
      </c>
      <c r="F1947">
        <f>D1947/(C1947+1)</f>
      </c>
      <c r="G1947">
        <f>AVERAGE(D1938:D1947)</f>
      </c>
    </row>
    <row r="1948">
      <c r="A1948">
        <v>1947</v>
      </c>
      <c r="B1948">
        <v>687</v>
      </c>
      <c r="C1948">
        <v>500</v>
      </c>
      <c r="D1948">
        <f>B1948*C1948</f>
      </c>
      <c r="E1948">
        <f>E1947+D1948</f>
      </c>
      <c r="F1948">
        <f>D1948/(C1948+1)</f>
      </c>
      <c r="G1948">
        <f>AVERAGE(D1939:D1948)</f>
      </c>
    </row>
    <row r="1949">
      <c r="A1949">
        <v>1948</v>
      </c>
      <c r="B1949">
        <v>724</v>
      </c>
      <c r="C1949">
        <v>553</v>
      </c>
      <c r="D1949">
        <f>B1949*C1949</f>
      </c>
      <c r="E1949">
        <f>E1948+D1949</f>
      </c>
      <c r="F1949">
        <f>D1949/(C1949+1)</f>
      </c>
      <c r="G1949">
        <f>AVERAGE(D1940:D1949)</f>
      </c>
    </row>
    <row r="1950">
      <c r="A1950">
        <v>1949</v>
      </c>
      <c r="B1950">
        <v>761</v>
      </c>
      <c r="C1950">
        <v>606</v>
      </c>
      <c r="D1950">
        <f>B1950*C1950</f>
      </c>
      <c r="E1950">
        <f>E1949+D1950</f>
      </c>
      <c r="F1950">
        <f>D1950/(C1950+1)</f>
      </c>
      <c r="G1950">
        <f>AVERAGE(D1941:D1950)</f>
      </c>
    </row>
    <row r="1951">
      <c r="A1951">
        <v>1950</v>
      </c>
      <c r="B1951">
        <v>798</v>
      </c>
      <c r="C1951">
        <v>659</v>
      </c>
      <c r="D1951">
        <f>B1951*C1951</f>
      </c>
      <c r="E1951">
        <f>E1950+D1951</f>
      </c>
      <c r="F1951">
        <f>D1951/(C1951+1)</f>
      </c>
      <c r="G1951">
        <f>AVERAGE(D1942:D1951)</f>
      </c>
    </row>
    <row r="1952">
      <c r="A1952">
        <v>1951</v>
      </c>
      <c r="B1952">
        <v>835</v>
      </c>
      <c r="C1952">
        <v>712</v>
      </c>
      <c r="D1952">
        <f>B1952*C1952</f>
      </c>
      <c r="E1952">
        <f>E1951+D1952</f>
      </c>
      <c r="F1952">
        <f>D1952/(C1952+1)</f>
      </c>
      <c r="G1952">
        <f>AVERAGE(D1943:D1952)</f>
      </c>
    </row>
    <row r="1953">
      <c r="A1953">
        <v>1952</v>
      </c>
      <c r="B1953">
        <v>872</v>
      </c>
      <c r="C1953">
        <v>765</v>
      </c>
      <c r="D1953">
        <f>B1953*C1953</f>
      </c>
      <c r="E1953">
        <f>E1952+D1953</f>
      </c>
      <c r="F1953">
        <f>D1953/(C1953+1)</f>
      </c>
      <c r="G1953">
        <f>AVERAGE(D1944:D1953)</f>
      </c>
    </row>
    <row r="1954">
      <c r="A1954">
        <v>1953</v>
      </c>
      <c r="B1954">
        <v>909</v>
      </c>
      <c r="C1954">
        <v>818</v>
      </c>
      <c r="D1954">
        <f>B1954*C1954</f>
      </c>
      <c r="E1954">
        <f>E1953+D1954</f>
      </c>
      <c r="F1954">
        <f>D1954/(C1954+1)</f>
      </c>
      <c r="G1954">
        <f>AVERAGE(D1945:D1954)</f>
      </c>
    </row>
    <row r="1955">
      <c r="A1955">
        <v>1954</v>
      </c>
      <c r="B1955">
        <v>946</v>
      </c>
      <c r="C1955">
        <v>871</v>
      </c>
      <c r="D1955">
        <f>B1955*C1955</f>
      </c>
      <c r="E1955">
        <f>E1954+D1955</f>
      </c>
      <c r="F1955">
        <f>D1955/(C1955+1)</f>
      </c>
      <c r="G1955">
        <f>AVERAGE(D1946:D1955)</f>
      </c>
    </row>
    <row r="1956">
      <c r="A1956">
        <v>1955</v>
      </c>
      <c r="B1956">
        <v>983</v>
      </c>
      <c r="C1956">
        <v>924</v>
      </c>
      <c r="D1956">
        <f>B1956*C1956</f>
      </c>
      <c r="E1956">
        <f>E1955+D1956</f>
      </c>
      <c r="F1956">
        <f>D1956/(C1956+1)</f>
      </c>
      <c r="G1956">
        <f>AVERAGE(D1947:D1956)</f>
      </c>
    </row>
    <row r="1957">
      <c r="A1957">
        <v>1956</v>
      </c>
      <c r="B1957">
        <v>29</v>
      </c>
      <c r="C1957">
        <v>977</v>
      </c>
      <c r="D1957">
        <f>B1957*C1957</f>
      </c>
      <c r="E1957">
        <f>E1956+D1957</f>
      </c>
      <c r="F1957">
        <f>D1957/(C1957+1)</f>
      </c>
      <c r="G1957">
        <f>AVERAGE(D1948:D1957)</f>
      </c>
    </row>
    <row r="1958">
      <c r="A1958">
        <v>1957</v>
      </c>
      <c r="B1958">
        <v>66</v>
      </c>
      <c r="C1958">
        <v>33</v>
      </c>
      <c r="D1958">
        <f>B1958*C1958</f>
      </c>
      <c r="E1958">
        <f>E1957+D1958</f>
      </c>
      <c r="F1958">
        <f>D1958/(C1958+1)</f>
      </c>
      <c r="G1958">
        <f>AVERAGE(D1949:D1958)</f>
      </c>
    </row>
    <row r="1959">
      <c r="A1959">
        <v>1958</v>
      </c>
      <c r="B1959">
        <v>103</v>
      </c>
      <c r="C1959">
        <v>86</v>
      </c>
      <c r="D1959">
        <f>B1959*C1959</f>
      </c>
      <c r="E1959">
        <f>E1958+D1959</f>
      </c>
      <c r="F1959">
        <f>D1959/(C1959+1)</f>
      </c>
      <c r="G1959">
        <f>AVERAGE(D1950:D1959)</f>
      </c>
    </row>
    <row r="1960">
      <c r="A1960">
        <v>1959</v>
      </c>
      <c r="B1960">
        <v>140</v>
      </c>
      <c r="C1960">
        <v>139</v>
      </c>
      <c r="D1960">
        <f>B1960*C1960</f>
      </c>
      <c r="E1960">
        <f>E1959+D1960</f>
      </c>
      <c r="F1960">
        <f>D1960/(C1960+1)</f>
      </c>
      <c r="G1960">
        <f>AVERAGE(D1951:D1960)</f>
      </c>
    </row>
    <row r="1961">
      <c r="A1961">
        <v>1960</v>
      </c>
      <c r="B1961">
        <v>177</v>
      </c>
      <c r="C1961">
        <v>192</v>
      </c>
      <c r="D1961">
        <f>B1961*C1961</f>
      </c>
      <c r="E1961">
        <f>E1960+D1961</f>
      </c>
      <c r="F1961">
        <f>D1961/(C1961+1)</f>
      </c>
      <c r="G1961">
        <f>AVERAGE(D1952:D1961)</f>
      </c>
    </row>
    <row r="1962">
      <c r="A1962">
        <v>1961</v>
      </c>
      <c r="B1962">
        <v>214</v>
      </c>
      <c r="C1962">
        <v>245</v>
      </c>
      <c r="D1962">
        <f>B1962*C1962</f>
      </c>
      <c r="E1962">
        <f>E1961+D1962</f>
      </c>
      <c r="F1962">
        <f>D1962/(C1962+1)</f>
      </c>
      <c r="G1962">
        <f>AVERAGE(D1953:D1962)</f>
      </c>
    </row>
    <row r="1963">
      <c r="A1963">
        <v>1962</v>
      </c>
      <c r="B1963">
        <v>251</v>
      </c>
      <c r="C1963">
        <v>298</v>
      </c>
      <c r="D1963">
        <f>B1963*C1963</f>
      </c>
      <c r="E1963">
        <f>E1962+D1963</f>
      </c>
      <c r="F1963">
        <f>D1963/(C1963+1)</f>
      </c>
      <c r="G1963">
        <f>AVERAGE(D1954:D1963)</f>
      </c>
    </row>
    <row r="1964">
      <c r="A1964">
        <v>1963</v>
      </c>
      <c r="B1964">
        <v>288</v>
      </c>
      <c r="C1964">
        <v>351</v>
      </c>
      <c r="D1964">
        <f>B1964*C1964</f>
      </c>
      <c r="E1964">
        <f>E1963+D1964</f>
      </c>
      <c r="F1964">
        <f>D1964/(C1964+1)</f>
      </c>
      <c r="G1964">
        <f>AVERAGE(D1955:D1964)</f>
      </c>
    </row>
    <row r="1965">
      <c r="A1965">
        <v>1964</v>
      </c>
      <c r="B1965">
        <v>325</v>
      </c>
      <c r="C1965">
        <v>404</v>
      </c>
      <c r="D1965">
        <f>B1965*C1965</f>
      </c>
      <c r="E1965">
        <f>E1964+D1965</f>
      </c>
      <c r="F1965">
        <f>D1965/(C1965+1)</f>
      </c>
      <c r="G1965">
        <f>AVERAGE(D1956:D1965)</f>
      </c>
    </row>
    <row r="1966">
      <c r="A1966">
        <v>1965</v>
      </c>
      <c r="B1966">
        <v>362</v>
      </c>
      <c r="C1966">
        <v>457</v>
      </c>
      <c r="D1966">
        <f>B1966*C1966</f>
      </c>
      <c r="E1966">
        <f>E1965+D1966</f>
      </c>
      <c r="F1966">
        <f>D1966/(C1966+1)</f>
      </c>
      <c r="G1966">
        <f>AVERAGE(D1957:D1966)</f>
      </c>
    </row>
    <row r="1967">
      <c r="A1967">
        <v>1966</v>
      </c>
      <c r="B1967">
        <v>399</v>
      </c>
      <c r="C1967">
        <v>510</v>
      </c>
      <c r="D1967">
        <f>B1967*C1967</f>
      </c>
      <c r="E1967">
        <f>E1966+D1967</f>
      </c>
      <c r="F1967">
        <f>D1967/(C1967+1)</f>
      </c>
      <c r="G1967">
        <f>AVERAGE(D1958:D1967)</f>
      </c>
    </row>
    <row r="1968">
      <c r="A1968">
        <v>1967</v>
      </c>
      <c r="B1968">
        <v>436</v>
      </c>
      <c r="C1968">
        <v>563</v>
      </c>
      <c r="D1968">
        <f>B1968*C1968</f>
      </c>
      <c r="E1968">
        <f>E1967+D1968</f>
      </c>
      <c r="F1968">
        <f>D1968/(C1968+1)</f>
      </c>
      <c r="G1968">
        <f>AVERAGE(D1959:D1968)</f>
      </c>
    </row>
    <row r="1969">
      <c r="A1969">
        <v>1968</v>
      </c>
      <c r="B1969">
        <v>473</v>
      </c>
      <c r="C1969">
        <v>616</v>
      </c>
      <c r="D1969">
        <f>B1969*C1969</f>
      </c>
      <c r="E1969">
        <f>E1968+D1969</f>
      </c>
      <c r="F1969">
        <f>D1969/(C1969+1)</f>
      </c>
      <c r="G1969">
        <f>AVERAGE(D1960:D1969)</f>
      </c>
    </row>
    <row r="1970">
      <c r="A1970">
        <v>1969</v>
      </c>
      <c r="B1970">
        <v>510</v>
      </c>
      <c r="C1970">
        <v>669</v>
      </c>
      <c r="D1970">
        <f>B1970*C1970</f>
      </c>
      <c r="E1970">
        <f>E1969+D1970</f>
      </c>
      <c r="F1970">
        <f>D1970/(C1970+1)</f>
      </c>
      <c r="G1970">
        <f>AVERAGE(D1961:D1970)</f>
      </c>
    </row>
    <row r="1971">
      <c r="A1971">
        <v>1970</v>
      </c>
      <c r="B1971">
        <v>547</v>
      </c>
      <c r="C1971">
        <v>722</v>
      </c>
      <c r="D1971">
        <f>B1971*C1971</f>
      </c>
      <c r="E1971">
        <f>E1970+D1971</f>
      </c>
      <c r="F1971">
        <f>D1971/(C1971+1)</f>
      </c>
      <c r="G1971">
        <f>AVERAGE(D1962:D1971)</f>
      </c>
    </row>
    <row r="1972">
      <c r="A1972">
        <v>1971</v>
      </c>
      <c r="B1972">
        <v>584</v>
      </c>
      <c r="C1972">
        <v>775</v>
      </c>
      <c r="D1972">
        <f>B1972*C1972</f>
      </c>
      <c r="E1972">
        <f>E1971+D1972</f>
      </c>
      <c r="F1972">
        <f>D1972/(C1972+1)</f>
      </c>
      <c r="G1972">
        <f>AVERAGE(D1963:D1972)</f>
      </c>
    </row>
    <row r="1973">
      <c r="A1973">
        <v>1972</v>
      </c>
      <c r="B1973">
        <v>621</v>
      </c>
      <c r="C1973">
        <v>828</v>
      </c>
      <c r="D1973">
        <f>B1973*C1973</f>
      </c>
      <c r="E1973">
        <f>E1972+D1973</f>
      </c>
      <c r="F1973">
        <f>D1973/(C1973+1)</f>
      </c>
      <c r="G1973">
        <f>AVERAGE(D1964:D1973)</f>
      </c>
    </row>
    <row r="1974">
      <c r="A1974">
        <v>1973</v>
      </c>
      <c r="B1974">
        <v>658</v>
      </c>
      <c r="C1974">
        <v>881</v>
      </c>
      <c r="D1974">
        <f>B1974*C1974</f>
      </c>
      <c r="E1974">
        <f>E1973+D1974</f>
      </c>
      <c r="F1974">
        <f>D1974/(C1974+1)</f>
      </c>
      <c r="G1974">
        <f>AVERAGE(D1965:D1974)</f>
      </c>
    </row>
    <row r="1975">
      <c r="A1975">
        <v>1974</v>
      </c>
      <c r="B1975">
        <v>695</v>
      </c>
      <c r="C1975">
        <v>934</v>
      </c>
      <c r="D1975">
        <f>B1975*C1975</f>
      </c>
      <c r="E1975">
        <f>E1974+D1975</f>
      </c>
      <c r="F1975">
        <f>D1975/(C1975+1)</f>
      </c>
      <c r="G1975">
        <f>AVERAGE(D1966:D1975)</f>
      </c>
    </row>
    <row r="1976">
      <c r="A1976">
        <v>1975</v>
      </c>
      <c r="B1976">
        <v>732</v>
      </c>
      <c r="C1976">
        <v>987</v>
      </c>
      <c r="D1976">
        <f>B1976*C1976</f>
      </c>
      <c r="E1976">
        <f>E1975+D1976</f>
      </c>
      <c r="F1976">
        <f>D1976/(C1976+1)</f>
      </c>
      <c r="G1976">
        <f>AVERAGE(D1967:D1976)</f>
      </c>
    </row>
    <row r="1977">
      <c r="A1977">
        <v>1976</v>
      </c>
      <c r="B1977">
        <v>769</v>
      </c>
      <c r="C1977">
        <v>43</v>
      </c>
      <c r="D1977">
        <f>B1977*C1977</f>
      </c>
      <c r="E1977">
        <f>E1976+D1977</f>
      </c>
      <c r="F1977">
        <f>D1977/(C1977+1)</f>
      </c>
      <c r="G1977">
        <f>AVERAGE(D1968:D1977)</f>
      </c>
    </row>
    <row r="1978">
      <c r="A1978">
        <v>1977</v>
      </c>
      <c r="B1978">
        <v>806</v>
      </c>
      <c r="C1978">
        <v>96</v>
      </c>
      <c r="D1978">
        <f>B1978*C1978</f>
      </c>
      <c r="E1978">
        <f>E1977+D1978</f>
      </c>
      <c r="F1978">
        <f>D1978/(C1978+1)</f>
      </c>
      <c r="G1978">
        <f>AVERAGE(D1969:D1978)</f>
      </c>
    </row>
    <row r="1979">
      <c r="A1979">
        <v>1978</v>
      </c>
      <c r="B1979">
        <v>843</v>
      </c>
      <c r="C1979">
        <v>149</v>
      </c>
      <c r="D1979">
        <f>B1979*C1979</f>
      </c>
      <c r="E1979">
        <f>E1978+D1979</f>
      </c>
      <c r="F1979">
        <f>D1979/(C1979+1)</f>
      </c>
      <c r="G1979">
        <f>AVERAGE(D1970:D1979)</f>
      </c>
    </row>
    <row r="1980">
      <c r="A1980">
        <v>1979</v>
      </c>
      <c r="B1980">
        <v>880</v>
      </c>
      <c r="C1980">
        <v>202</v>
      </c>
      <c r="D1980">
        <f>B1980*C1980</f>
      </c>
      <c r="E1980">
        <f>E1979+D1980</f>
      </c>
      <c r="F1980">
        <f>D1980/(C1980+1)</f>
      </c>
      <c r="G1980">
        <f>AVERAGE(D1971:D1980)</f>
      </c>
    </row>
    <row r="1981">
      <c r="A1981">
        <v>1980</v>
      </c>
      <c r="B1981">
        <v>917</v>
      </c>
      <c r="C1981">
        <v>255</v>
      </c>
      <c r="D1981">
        <f>B1981*C1981</f>
      </c>
      <c r="E1981">
        <f>E1980+D1981</f>
      </c>
      <c r="F1981">
        <f>D1981/(C1981+1)</f>
      </c>
      <c r="G1981">
        <f>AVERAGE(D1972:D1981)</f>
      </c>
    </row>
    <row r="1982">
      <c r="A1982">
        <v>1981</v>
      </c>
      <c r="B1982">
        <v>954</v>
      </c>
      <c r="C1982">
        <v>308</v>
      </c>
      <c r="D1982">
        <f>B1982*C1982</f>
      </c>
      <c r="E1982">
        <f>E1981+D1982</f>
      </c>
      <c r="F1982">
        <f>D1982/(C1982+1)</f>
      </c>
      <c r="G1982">
        <f>AVERAGE(D1973:D1982)</f>
      </c>
    </row>
    <row r="1983">
      <c r="A1983">
        <v>1982</v>
      </c>
      <c r="B1983">
        <v>0</v>
      </c>
      <c r="C1983">
        <v>361</v>
      </c>
      <c r="D1983">
        <f>B1983*C1983</f>
      </c>
      <c r="E1983">
        <f>E1982+D1983</f>
      </c>
      <c r="F1983">
        <f>D1983/(C1983+1)</f>
      </c>
      <c r="G1983">
        <f>AVERAGE(D1974:D1983)</f>
      </c>
    </row>
    <row r="1984">
      <c r="A1984">
        <v>1983</v>
      </c>
      <c r="B1984">
        <v>37</v>
      </c>
      <c r="C1984">
        <v>414</v>
      </c>
      <c r="D1984">
        <f>B1984*C1984</f>
      </c>
      <c r="E1984">
        <f>E1983+D1984</f>
      </c>
      <c r="F1984">
        <f>D1984/(C1984+1)</f>
      </c>
      <c r="G1984">
        <f>AVERAGE(D1975:D1984)</f>
      </c>
    </row>
    <row r="1985">
      <c r="A1985">
        <v>1984</v>
      </c>
      <c r="B1985">
        <v>74</v>
      </c>
      <c r="C1985">
        <v>467</v>
      </c>
      <c r="D1985">
        <f>B1985*C1985</f>
      </c>
      <c r="E1985">
        <f>E1984+D1985</f>
      </c>
      <c r="F1985">
        <f>D1985/(C1985+1)</f>
      </c>
      <c r="G1985">
        <f>AVERAGE(D1976:D1985)</f>
      </c>
    </row>
    <row r="1986">
      <c r="A1986">
        <v>1985</v>
      </c>
      <c r="B1986">
        <v>111</v>
      </c>
      <c r="C1986">
        <v>520</v>
      </c>
      <c r="D1986">
        <f>B1986*C1986</f>
      </c>
      <c r="E1986">
        <f>E1985+D1986</f>
      </c>
      <c r="F1986">
        <f>D1986/(C1986+1)</f>
      </c>
      <c r="G1986">
        <f>AVERAGE(D1977:D1986)</f>
      </c>
    </row>
    <row r="1987">
      <c r="A1987">
        <v>1986</v>
      </c>
      <c r="B1987">
        <v>148</v>
      </c>
      <c r="C1987">
        <v>573</v>
      </c>
      <c r="D1987">
        <f>B1987*C1987</f>
      </c>
      <c r="E1987">
        <f>E1986+D1987</f>
      </c>
      <c r="F1987">
        <f>D1987/(C1987+1)</f>
      </c>
      <c r="G1987">
        <f>AVERAGE(D1978:D1987)</f>
      </c>
    </row>
    <row r="1988">
      <c r="A1988">
        <v>1987</v>
      </c>
      <c r="B1988">
        <v>185</v>
      </c>
      <c r="C1988">
        <v>626</v>
      </c>
      <c r="D1988">
        <f>B1988*C1988</f>
      </c>
      <c r="E1988">
        <f>E1987+D1988</f>
      </c>
      <c r="F1988">
        <f>D1988/(C1988+1)</f>
      </c>
      <c r="G1988">
        <f>AVERAGE(D1979:D1988)</f>
      </c>
    </row>
    <row r="1989">
      <c r="A1989">
        <v>1988</v>
      </c>
      <c r="B1989">
        <v>222</v>
      </c>
      <c r="C1989">
        <v>679</v>
      </c>
      <c r="D1989">
        <f>B1989*C1989</f>
      </c>
      <c r="E1989">
        <f>E1988+D1989</f>
      </c>
      <c r="F1989">
        <f>D1989/(C1989+1)</f>
      </c>
      <c r="G1989">
        <f>AVERAGE(D1980:D1989)</f>
      </c>
    </row>
    <row r="1990">
      <c r="A1990">
        <v>1989</v>
      </c>
      <c r="B1990">
        <v>259</v>
      </c>
      <c r="C1990">
        <v>732</v>
      </c>
      <c r="D1990">
        <f>B1990*C1990</f>
      </c>
      <c r="E1990">
        <f>E1989+D1990</f>
      </c>
      <c r="F1990">
        <f>D1990/(C1990+1)</f>
      </c>
      <c r="G1990">
        <f>AVERAGE(D1981:D1990)</f>
      </c>
    </row>
    <row r="1991">
      <c r="A1991">
        <v>1990</v>
      </c>
      <c r="B1991">
        <v>296</v>
      </c>
      <c r="C1991">
        <v>785</v>
      </c>
      <c r="D1991">
        <f>B1991*C1991</f>
      </c>
      <c r="E1991">
        <f>E1990+D1991</f>
      </c>
      <c r="F1991">
        <f>D1991/(C1991+1)</f>
      </c>
      <c r="G1991">
        <f>AVERAGE(D1982:D1991)</f>
      </c>
    </row>
    <row r="1992">
      <c r="A1992">
        <v>1991</v>
      </c>
      <c r="B1992">
        <v>333</v>
      </c>
      <c r="C1992">
        <v>838</v>
      </c>
      <c r="D1992">
        <f>B1992*C1992</f>
      </c>
      <c r="E1992">
        <f>E1991+D1992</f>
      </c>
      <c r="F1992">
        <f>D1992/(C1992+1)</f>
      </c>
      <c r="G1992">
        <f>AVERAGE(D1983:D1992)</f>
      </c>
    </row>
    <row r="1993">
      <c r="A1993">
        <v>1992</v>
      </c>
      <c r="B1993">
        <v>370</v>
      </c>
      <c r="C1993">
        <v>891</v>
      </c>
      <c r="D1993">
        <f>B1993*C1993</f>
      </c>
      <c r="E1993">
        <f>E1992+D1993</f>
      </c>
      <c r="F1993">
        <f>D1993/(C1993+1)</f>
      </c>
      <c r="G1993">
        <f>AVERAGE(D1984:D1993)</f>
      </c>
    </row>
    <row r="1994">
      <c r="A1994">
        <v>1993</v>
      </c>
      <c r="B1994">
        <v>407</v>
      </c>
      <c r="C1994">
        <v>944</v>
      </c>
      <c r="D1994">
        <f>B1994*C1994</f>
      </c>
      <c r="E1994">
        <f>E1993+D1994</f>
      </c>
      <c r="F1994">
        <f>D1994/(C1994+1)</f>
      </c>
      <c r="G1994">
        <f>AVERAGE(D1985:D1994)</f>
      </c>
    </row>
    <row r="1995">
      <c r="A1995">
        <v>1994</v>
      </c>
      <c r="B1995">
        <v>444</v>
      </c>
      <c r="C1995">
        <v>0</v>
      </c>
      <c r="D1995">
        <f>B1995*C1995</f>
      </c>
      <c r="E1995">
        <f>E1994+D1995</f>
      </c>
      <c r="F1995">
        <f>D1995/(C1995+1)</f>
      </c>
      <c r="G1995">
        <f>AVERAGE(D1986:D1995)</f>
      </c>
    </row>
    <row r="1996">
      <c r="A1996">
        <v>1995</v>
      </c>
      <c r="B1996">
        <v>481</v>
      </c>
      <c r="C1996">
        <v>53</v>
      </c>
      <c r="D1996">
        <f>B1996*C1996</f>
      </c>
      <c r="E1996">
        <f>E1995+D1996</f>
      </c>
      <c r="F1996">
        <f>D1996/(C1996+1)</f>
      </c>
      <c r="G1996">
        <f>AVERAGE(D1987:D1996)</f>
      </c>
    </row>
    <row r="1997">
      <c r="A1997">
        <v>1996</v>
      </c>
      <c r="B1997">
        <v>518</v>
      </c>
      <c r="C1997">
        <v>106</v>
      </c>
      <c r="D1997">
        <f>B1997*C1997</f>
      </c>
      <c r="E1997">
        <f>E1996+D1997</f>
      </c>
      <c r="F1997">
        <f>D1997/(C1997+1)</f>
      </c>
      <c r="G1997">
        <f>AVERAGE(D1988:D1997)</f>
      </c>
    </row>
    <row r="1998">
      <c r="A1998">
        <v>1997</v>
      </c>
      <c r="B1998">
        <v>555</v>
      </c>
      <c r="C1998">
        <v>159</v>
      </c>
      <c r="D1998">
        <f>B1998*C1998</f>
      </c>
      <c r="E1998">
        <f>E1997+D1998</f>
      </c>
      <c r="F1998">
        <f>D1998/(C1998+1)</f>
      </c>
      <c r="G1998">
        <f>AVERAGE(D1989:D1998)</f>
      </c>
    </row>
    <row r="1999">
      <c r="A1999">
        <v>1998</v>
      </c>
      <c r="B1999">
        <v>592</v>
      </c>
      <c r="C1999">
        <v>212</v>
      </c>
      <c r="D1999">
        <f>B1999*C1999</f>
      </c>
      <c r="E1999">
        <f>E1998+D1999</f>
      </c>
      <c r="F1999">
        <f>D1999/(C1999+1)</f>
      </c>
      <c r="G1999">
        <f>AVERAGE(D1990:D1999)</f>
      </c>
    </row>
    <row r="2000">
      <c r="A2000">
        <v>1999</v>
      </c>
      <c r="B2000">
        <v>629</v>
      </c>
      <c r="C2000">
        <v>265</v>
      </c>
      <c r="D2000">
        <f>B2000*C2000</f>
      </c>
      <c r="E2000">
        <f>E1999+D2000</f>
      </c>
      <c r="F2000">
        <f>D2000/(C2000+1)</f>
      </c>
      <c r="G2000">
        <f>AVERAGE(D1991:D2000)</f>
      </c>
    </row>
    <row r="2001">
      <c r="A2001">
        <v>2000</v>
      </c>
      <c r="B2001">
        <v>666</v>
      </c>
      <c r="C2001">
        <v>318</v>
      </c>
      <c r="D2001">
        <f>B2001*C2001</f>
      </c>
      <c r="E2001">
        <f>E2000+D2001</f>
      </c>
      <c r="F2001">
        <f>D2001/(C2001+1)</f>
      </c>
      <c r="G2001">
        <f>AVERAGE(D1992:D2001)</f>
      </c>
    </row>
    <row r="2002">
      <c r="A2002">
        <v>2001</v>
      </c>
      <c r="B2002">
        <v>703</v>
      </c>
      <c r="C2002">
        <v>371</v>
      </c>
      <c r="D2002">
        <f>B2002*C2002</f>
      </c>
      <c r="E2002">
        <f>E2001+D2002</f>
      </c>
      <c r="F2002">
        <f>D2002/(C2002+1)</f>
      </c>
      <c r="G2002">
        <f>AVERAGE(D1993:D2002)</f>
      </c>
    </row>
    <row r="2003">
      <c r="A2003">
        <v>2002</v>
      </c>
      <c r="B2003">
        <v>740</v>
      </c>
      <c r="C2003">
        <v>424</v>
      </c>
      <c r="D2003">
        <f>B2003*C2003</f>
      </c>
      <c r="E2003">
        <f>E2002+D2003</f>
      </c>
      <c r="F2003">
        <f>D2003/(C2003+1)</f>
      </c>
      <c r="G2003">
        <f>AVERAGE(D1994:D2003)</f>
      </c>
    </row>
    <row r="2004">
      <c r="A2004">
        <v>2003</v>
      </c>
      <c r="B2004">
        <v>777</v>
      </c>
      <c r="C2004">
        <v>477</v>
      </c>
      <c r="D2004">
        <f>B2004*C2004</f>
      </c>
      <c r="E2004">
        <f>E2003+D2004</f>
      </c>
      <c r="F2004">
        <f>D2004/(C2004+1)</f>
      </c>
      <c r="G2004">
        <f>AVERAGE(D1995:D2004)</f>
      </c>
    </row>
    <row r="2005">
      <c r="A2005">
        <v>2004</v>
      </c>
      <c r="B2005">
        <v>814</v>
      </c>
      <c r="C2005">
        <v>530</v>
      </c>
      <c r="D2005">
        <f>B2005*C2005</f>
      </c>
      <c r="E2005">
        <f>E2004+D2005</f>
      </c>
      <c r="F2005">
        <f>D2005/(C2005+1)</f>
      </c>
      <c r="G2005">
        <f>AVERAGE(D1996:D2005)</f>
      </c>
    </row>
    <row r="2006">
      <c r="A2006">
        <v>2005</v>
      </c>
      <c r="B2006">
        <v>851</v>
      </c>
      <c r="C2006">
        <v>583</v>
      </c>
      <c r="D2006">
        <f>B2006*C2006</f>
      </c>
      <c r="E2006">
        <f>E2005+D2006</f>
      </c>
      <c r="F2006">
        <f>D2006/(C2006+1)</f>
      </c>
      <c r="G2006">
        <f>AVERAGE(D1997:D2006)</f>
      </c>
    </row>
    <row r="2007">
      <c r="A2007">
        <v>2006</v>
      </c>
      <c r="B2007">
        <v>888</v>
      </c>
      <c r="C2007">
        <v>636</v>
      </c>
      <c r="D2007">
        <f>B2007*C2007</f>
      </c>
      <c r="E2007">
        <f>E2006+D2007</f>
      </c>
      <c r="F2007">
        <f>D2007/(C2007+1)</f>
      </c>
      <c r="G2007">
        <f>AVERAGE(D1998:D2007)</f>
      </c>
    </row>
    <row r="2008">
      <c r="A2008">
        <v>2007</v>
      </c>
      <c r="B2008">
        <v>925</v>
      </c>
      <c r="C2008">
        <v>689</v>
      </c>
      <c r="D2008">
        <f>B2008*C2008</f>
      </c>
      <c r="E2008">
        <f>E2007+D2008</f>
      </c>
      <c r="F2008">
        <f>D2008/(C2008+1)</f>
      </c>
      <c r="G2008">
        <f>AVERAGE(D1999:D2008)</f>
      </c>
    </row>
    <row r="2009">
      <c r="A2009">
        <v>2008</v>
      </c>
      <c r="B2009">
        <v>962</v>
      </c>
      <c r="C2009">
        <v>742</v>
      </c>
      <c r="D2009">
        <f>B2009*C2009</f>
      </c>
      <c r="E2009">
        <f>E2008+D2009</f>
      </c>
      <c r="F2009">
        <f>D2009/(C2009+1)</f>
      </c>
      <c r="G2009">
        <f>AVERAGE(D2000:D2009)</f>
      </c>
    </row>
    <row r="2010">
      <c r="A2010">
        <v>2009</v>
      </c>
      <c r="B2010">
        <v>8</v>
      </c>
      <c r="C2010">
        <v>795</v>
      </c>
      <c r="D2010">
        <f>B2010*C2010</f>
      </c>
      <c r="E2010">
        <f>E2009+D2010</f>
      </c>
      <c r="F2010">
        <f>D2010/(C2010+1)</f>
      </c>
      <c r="G2010">
        <f>AVERAGE(D2001:D2010)</f>
      </c>
    </row>
    <row r="2011">
      <c r="A2011">
        <v>2010</v>
      </c>
      <c r="B2011">
        <v>45</v>
      </c>
      <c r="C2011">
        <v>848</v>
      </c>
      <c r="D2011">
        <f>B2011*C2011</f>
      </c>
      <c r="E2011">
        <f>E2010+D2011</f>
      </c>
      <c r="F2011">
        <f>D2011/(C2011+1)</f>
      </c>
      <c r="G2011">
        <f>AVERAGE(D2002:D2011)</f>
      </c>
    </row>
    <row r="2012">
      <c r="A2012">
        <v>2011</v>
      </c>
      <c r="B2012">
        <v>82</v>
      </c>
      <c r="C2012">
        <v>901</v>
      </c>
      <c r="D2012">
        <f>B2012*C2012</f>
      </c>
      <c r="E2012">
        <f>E2011+D2012</f>
      </c>
      <c r="F2012">
        <f>D2012/(C2012+1)</f>
      </c>
      <c r="G2012">
        <f>AVERAGE(D2003:D2012)</f>
      </c>
    </row>
    <row r="2013">
      <c r="A2013">
        <v>2012</v>
      </c>
      <c r="B2013">
        <v>119</v>
      </c>
      <c r="C2013">
        <v>954</v>
      </c>
      <c r="D2013">
        <f>B2013*C2013</f>
      </c>
      <c r="E2013">
        <f>E2012+D2013</f>
      </c>
      <c r="F2013">
        <f>D2013/(C2013+1)</f>
      </c>
      <c r="G2013">
        <f>AVERAGE(D2004:D2013)</f>
      </c>
    </row>
    <row r="2014">
      <c r="A2014">
        <v>2013</v>
      </c>
      <c r="B2014">
        <v>156</v>
      </c>
      <c r="C2014">
        <v>10</v>
      </c>
      <c r="D2014">
        <f>B2014*C2014</f>
      </c>
      <c r="E2014">
        <f>E2013+D2014</f>
      </c>
      <c r="F2014">
        <f>D2014/(C2014+1)</f>
      </c>
      <c r="G2014">
        <f>AVERAGE(D2005:D2014)</f>
      </c>
    </row>
    <row r="2015">
      <c r="A2015">
        <v>2014</v>
      </c>
      <c r="B2015">
        <v>193</v>
      </c>
      <c r="C2015">
        <v>63</v>
      </c>
      <c r="D2015">
        <f>B2015*C2015</f>
      </c>
      <c r="E2015">
        <f>E2014+D2015</f>
      </c>
      <c r="F2015">
        <f>D2015/(C2015+1)</f>
      </c>
      <c r="G2015">
        <f>AVERAGE(D2006:D2015)</f>
      </c>
    </row>
    <row r="2016">
      <c r="A2016">
        <v>2015</v>
      </c>
      <c r="B2016">
        <v>230</v>
      </c>
      <c r="C2016">
        <v>116</v>
      </c>
      <c r="D2016">
        <f>B2016*C2016</f>
      </c>
      <c r="E2016">
        <f>E2015+D2016</f>
      </c>
      <c r="F2016">
        <f>D2016/(C2016+1)</f>
      </c>
      <c r="G2016">
        <f>AVERAGE(D2007:D2016)</f>
      </c>
    </row>
    <row r="2017">
      <c r="A2017">
        <v>2016</v>
      </c>
      <c r="B2017">
        <v>267</v>
      </c>
      <c r="C2017">
        <v>169</v>
      </c>
      <c r="D2017">
        <f>B2017*C2017</f>
      </c>
      <c r="E2017">
        <f>E2016+D2017</f>
      </c>
      <c r="F2017">
        <f>D2017/(C2017+1)</f>
      </c>
      <c r="G2017">
        <f>AVERAGE(D2008:D2017)</f>
      </c>
    </row>
    <row r="2018">
      <c r="A2018">
        <v>2017</v>
      </c>
      <c r="B2018">
        <v>304</v>
      </c>
      <c r="C2018">
        <v>222</v>
      </c>
      <c r="D2018">
        <f>B2018*C2018</f>
      </c>
      <c r="E2018">
        <f>E2017+D2018</f>
      </c>
      <c r="F2018">
        <f>D2018/(C2018+1)</f>
      </c>
      <c r="G2018">
        <f>AVERAGE(D2009:D2018)</f>
      </c>
    </row>
    <row r="2019">
      <c r="A2019">
        <v>2018</v>
      </c>
      <c r="B2019">
        <v>341</v>
      </c>
      <c r="C2019">
        <v>275</v>
      </c>
      <c r="D2019">
        <f>B2019*C2019</f>
      </c>
      <c r="E2019">
        <f>E2018+D2019</f>
      </c>
      <c r="F2019">
        <f>D2019/(C2019+1)</f>
      </c>
      <c r="G2019">
        <f>AVERAGE(D2010:D2019)</f>
      </c>
    </row>
    <row r="2020">
      <c r="A2020">
        <v>2019</v>
      </c>
      <c r="B2020">
        <v>378</v>
      </c>
      <c r="C2020">
        <v>328</v>
      </c>
      <c r="D2020">
        <f>B2020*C2020</f>
      </c>
      <c r="E2020">
        <f>E2019+D2020</f>
      </c>
      <c r="F2020">
        <f>D2020/(C2020+1)</f>
      </c>
      <c r="G2020">
        <f>AVERAGE(D2011:D2020)</f>
      </c>
    </row>
    <row r="2021">
      <c r="A2021">
        <v>2020</v>
      </c>
      <c r="B2021">
        <v>415</v>
      </c>
      <c r="C2021">
        <v>381</v>
      </c>
      <c r="D2021">
        <f>B2021*C2021</f>
      </c>
      <c r="E2021">
        <f>E2020+D2021</f>
      </c>
      <c r="F2021">
        <f>D2021/(C2021+1)</f>
      </c>
      <c r="G2021">
        <f>AVERAGE(D2012:D2021)</f>
      </c>
    </row>
    <row r="2022">
      <c r="A2022">
        <v>2021</v>
      </c>
      <c r="B2022">
        <v>452</v>
      </c>
      <c r="C2022">
        <v>434</v>
      </c>
      <c r="D2022">
        <f>B2022*C2022</f>
      </c>
      <c r="E2022">
        <f>E2021+D2022</f>
      </c>
      <c r="F2022">
        <f>D2022/(C2022+1)</f>
      </c>
      <c r="G2022">
        <f>AVERAGE(D2013:D2022)</f>
      </c>
    </row>
    <row r="2023">
      <c r="A2023">
        <v>2022</v>
      </c>
      <c r="B2023">
        <v>489</v>
      </c>
      <c r="C2023">
        <v>487</v>
      </c>
      <c r="D2023">
        <f>B2023*C2023</f>
      </c>
      <c r="E2023">
        <f>E2022+D2023</f>
      </c>
      <c r="F2023">
        <f>D2023/(C2023+1)</f>
      </c>
      <c r="G2023">
        <f>AVERAGE(D2014:D2023)</f>
      </c>
    </row>
    <row r="2024">
      <c r="A2024">
        <v>2023</v>
      </c>
      <c r="B2024">
        <v>526</v>
      </c>
      <c r="C2024">
        <v>540</v>
      </c>
      <c r="D2024">
        <f>B2024*C2024</f>
      </c>
      <c r="E2024">
        <f>E2023+D2024</f>
      </c>
      <c r="F2024">
        <f>D2024/(C2024+1)</f>
      </c>
      <c r="G2024">
        <f>AVERAGE(D2015:D2024)</f>
      </c>
    </row>
    <row r="2025">
      <c r="A2025">
        <v>2024</v>
      </c>
      <c r="B2025">
        <v>563</v>
      </c>
      <c r="C2025">
        <v>593</v>
      </c>
      <c r="D2025">
        <f>B2025*C2025</f>
      </c>
      <c r="E2025">
        <f>E2024+D2025</f>
      </c>
      <c r="F2025">
        <f>D2025/(C2025+1)</f>
      </c>
      <c r="G2025">
        <f>AVERAGE(D2016:D2025)</f>
      </c>
    </row>
    <row r="2026">
      <c r="A2026">
        <v>2025</v>
      </c>
      <c r="B2026">
        <v>600</v>
      </c>
      <c r="C2026">
        <v>646</v>
      </c>
      <c r="D2026">
        <f>B2026*C2026</f>
      </c>
      <c r="E2026">
        <f>E2025+D2026</f>
      </c>
      <c r="F2026">
        <f>D2026/(C2026+1)</f>
      </c>
      <c r="G2026">
        <f>AVERAGE(D2017:D2026)</f>
      </c>
    </row>
    <row r="2027">
      <c r="A2027">
        <v>2026</v>
      </c>
      <c r="B2027">
        <v>637</v>
      </c>
      <c r="C2027">
        <v>699</v>
      </c>
      <c r="D2027">
        <f>B2027*C2027</f>
      </c>
      <c r="E2027">
        <f>E2026+D2027</f>
      </c>
      <c r="F2027">
        <f>D2027/(C2027+1)</f>
      </c>
      <c r="G2027">
        <f>AVERAGE(D2018:D2027)</f>
      </c>
    </row>
    <row r="2028">
      <c r="A2028">
        <v>2027</v>
      </c>
      <c r="B2028">
        <v>674</v>
      </c>
      <c r="C2028">
        <v>752</v>
      </c>
      <c r="D2028">
        <f>B2028*C2028</f>
      </c>
      <c r="E2028">
        <f>E2027+D2028</f>
      </c>
      <c r="F2028">
        <f>D2028/(C2028+1)</f>
      </c>
      <c r="G2028">
        <f>AVERAGE(D2019:D2028)</f>
      </c>
    </row>
    <row r="2029">
      <c r="A2029">
        <v>2028</v>
      </c>
      <c r="B2029">
        <v>711</v>
      </c>
      <c r="C2029">
        <v>805</v>
      </c>
      <c r="D2029">
        <f>B2029*C2029</f>
      </c>
      <c r="E2029">
        <f>E2028+D2029</f>
      </c>
      <c r="F2029">
        <f>D2029/(C2029+1)</f>
      </c>
      <c r="G2029">
        <f>AVERAGE(D2020:D2029)</f>
      </c>
    </row>
    <row r="2030">
      <c r="A2030">
        <v>2029</v>
      </c>
      <c r="B2030">
        <v>748</v>
      </c>
      <c r="C2030">
        <v>858</v>
      </c>
      <c r="D2030">
        <f>B2030*C2030</f>
      </c>
      <c r="E2030">
        <f>E2029+D2030</f>
      </c>
      <c r="F2030">
        <f>D2030/(C2030+1)</f>
      </c>
      <c r="G2030">
        <f>AVERAGE(D2021:D2030)</f>
      </c>
    </row>
    <row r="2031">
      <c r="A2031">
        <v>2030</v>
      </c>
      <c r="B2031">
        <v>785</v>
      </c>
      <c r="C2031">
        <v>911</v>
      </c>
      <c r="D2031">
        <f>B2031*C2031</f>
      </c>
      <c r="E2031">
        <f>E2030+D2031</f>
      </c>
      <c r="F2031">
        <f>D2031/(C2031+1)</f>
      </c>
      <c r="G2031">
        <f>AVERAGE(D2022:D2031)</f>
      </c>
    </row>
    <row r="2032">
      <c r="A2032">
        <v>2031</v>
      </c>
      <c r="B2032">
        <v>822</v>
      </c>
      <c r="C2032">
        <v>964</v>
      </c>
      <c r="D2032">
        <f>B2032*C2032</f>
      </c>
      <c r="E2032">
        <f>E2031+D2032</f>
      </c>
      <c r="F2032">
        <f>D2032/(C2032+1)</f>
      </c>
      <c r="G2032">
        <f>AVERAGE(D2023:D2032)</f>
      </c>
    </row>
    <row r="2033">
      <c r="A2033">
        <v>2032</v>
      </c>
      <c r="B2033">
        <v>859</v>
      </c>
      <c r="C2033">
        <v>20</v>
      </c>
      <c r="D2033">
        <f>B2033*C2033</f>
      </c>
      <c r="E2033">
        <f>E2032+D2033</f>
      </c>
      <c r="F2033">
        <f>D2033/(C2033+1)</f>
      </c>
      <c r="G2033">
        <f>AVERAGE(D2024:D2033)</f>
      </c>
    </row>
    <row r="2034">
      <c r="A2034">
        <v>2033</v>
      </c>
      <c r="B2034">
        <v>896</v>
      </c>
      <c r="C2034">
        <v>73</v>
      </c>
      <c r="D2034">
        <f>B2034*C2034</f>
      </c>
      <c r="E2034">
        <f>E2033+D2034</f>
      </c>
      <c r="F2034">
        <f>D2034/(C2034+1)</f>
      </c>
      <c r="G2034">
        <f>AVERAGE(D2025:D2034)</f>
      </c>
    </row>
    <row r="2035">
      <c r="A2035">
        <v>2034</v>
      </c>
      <c r="B2035">
        <v>933</v>
      </c>
      <c r="C2035">
        <v>126</v>
      </c>
      <c r="D2035">
        <f>B2035*C2035</f>
      </c>
      <c r="E2035">
        <f>E2034+D2035</f>
      </c>
      <c r="F2035">
        <f>D2035/(C2035+1)</f>
      </c>
      <c r="G2035">
        <f>AVERAGE(D2026:D2035)</f>
      </c>
    </row>
    <row r="2036">
      <c r="A2036">
        <v>2035</v>
      </c>
      <c r="B2036">
        <v>970</v>
      </c>
      <c r="C2036">
        <v>179</v>
      </c>
      <c r="D2036">
        <f>B2036*C2036</f>
      </c>
      <c r="E2036">
        <f>E2035+D2036</f>
      </c>
      <c r="F2036">
        <f>D2036/(C2036+1)</f>
      </c>
      <c r="G2036">
        <f>AVERAGE(D2027:D2036)</f>
      </c>
    </row>
    <row r="2037">
      <c r="A2037">
        <v>2036</v>
      </c>
      <c r="B2037">
        <v>16</v>
      </c>
      <c r="C2037">
        <v>232</v>
      </c>
      <c r="D2037">
        <f>B2037*C2037</f>
      </c>
      <c r="E2037">
        <f>E2036+D2037</f>
      </c>
      <c r="F2037">
        <f>D2037/(C2037+1)</f>
      </c>
      <c r="G2037">
        <f>AVERAGE(D2028:D2037)</f>
      </c>
    </row>
    <row r="2038">
      <c r="A2038">
        <v>2037</v>
      </c>
      <c r="B2038">
        <v>53</v>
      </c>
      <c r="C2038">
        <v>285</v>
      </c>
      <c r="D2038">
        <f>B2038*C2038</f>
      </c>
      <c r="E2038">
        <f>E2037+D2038</f>
      </c>
      <c r="F2038">
        <f>D2038/(C2038+1)</f>
      </c>
      <c r="G2038">
        <f>AVERAGE(D2029:D2038)</f>
      </c>
    </row>
    <row r="2039">
      <c r="A2039">
        <v>2038</v>
      </c>
      <c r="B2039">
        <v>90</v>
      </c>
      <c r="C2039">
        <v>338</v>
      </c>
      <c r="D2039">
        <f>B2039*C2039</f>
      </c>
      <c r="E2039">
        <f>E2038+D2039</f>
      </c>
      <c r="F2039">
        <f>D2039/(C2039+1)</f>
      </c>
      <c r="G2039">
        <f>AVERAGE(D2030:D2039)</f>
      </c>
    </row>
    <row r="2040">
      <c r="A2040">
        <v>2039</v>
      </c>
      <c r="B2040">
        <v>127</v>
      </c>
      <c r="C2040">
        <v>391</v>
      </c>
      <c r="D2040">
        <f>B2040*C2040</f>
      </c>
      <c r="E2040">
        <f>E2039+D2040</f>
      </c>
      <c r="F2040">
        <f>D2040/(C2040+1)</f>
      </c>
      <c r="G2040">
        <f>AVERAGE(D2031:D2040)</f>
      </c>
    </row>
    <row r="2041">
      <c r="A2041">
        <v>2040</v>
      </c>
      <c r="B2041">
        <v>164</v>
      </c>
      <c r="C2041">
        <v>444</v>
      </c>
      <c r="D2041">
        <f>B2041*C2041</f>
      </c>
      <c r="E2041">
        <f>E2040+D2041</f>
      </c>
      <c r="F2041">
        <f>D2041/(C2041+1)</f>
      </c>
      <c r="G2041">
        <f>AVERAGE(D2032:D2041)</f>
      </c>
    </row>
    <row r="2042">
      <c r="A2042">
        <v>2041</v>
      </c>
      <c r="B2042">
        <v>201</v>
      </c>
      <c r="C2042">
        <v>497</v>
      </c>
      <c r="D2042">
        <f>B2042*C2042</f>
      </c>
      <c r="E2042">
        <f>E2041+D2042</f>
      </c>
      <c r="F2042">
        <f>D2042/(C2042+1)</f>
      </c>
      <c r="G2042">
        <f>AVERAGE(D2033:D2042)</f>
      </c>
    </row>
    <row r="2043">
      <c r="A2043">
        <v>2042</v>
      </c>
      <c r="B2043">
        <v>238</v>
      </c>
      <c r="C2043">
        <v>550</v>
      </c>
      <c r="D2043">
        <f>B2043*C2043</f>
      </c>
      <c r="E2043">
        <f>E2042+D2043</f>
      </c>
      <c r="F2043">
        <f>D2043/(C2043+1)</f>
      </c>
      <c r="G2043">
        <f>AVERAGE(D2034:D2043)</f>
      </c>
    </row>
    <row r="2044">
      <c r="A2044">
        <v>2043</v>
      </c>
      <c r="B2044">
        <v>275</v>
      </c>
      <c r="C2044">
        <v>603</v>
      </c>
      <c r="D2044">
        <f>B2044*C2044</f>
      </c>
      <c r="E2044">
        <f>E2043+D2044</f>
      </c>
      <c r="F2044">
        <f>D2044/(C2044+1)</f>
      </c>
      <c r="G2044">
        <f>AVERAGE(D2035:D2044)</f>
      </c>
    </row>
    <row r="2045">
      <c r="A2045">
        <v>2044</v>
      </c>
      <c r="B2045">
        <v>312</v>
      </c>
      <c r="C2045">
        <v>656</v>
      </c>
      <c r="D2045">
        <f>B2045*C2045</f>
      </c>
      <c r="E2045">
        <f>E2044+D2045</f>
      </c>
      <c r="F2045">
        <f>D2045/(C2045+1)</f>
      </c>
      <c r="G2045">
        <f>AVERAGE(D2036:D2045)</f>
      </c>
    </row>
    <row r="2046">
      <c r="A2046">
        <v>2045</v>
      </c>
      <c r="B2046">
        <v>349</v>
      </c>
      <c r="C2046">
        <v>709</v>
      </c>
      <c r="D2046">
        <f>B2046*C2046</f>
      </c>
      <c r="E2046">
        <f>E2045+D2046</f>
      </c>
      <c r="F2046">
        <f>D2046/(C2046+1)</f>
      </c>
      <c r="G2046">
        <f>AVERAGE(D2037:D2046)</f>
      </c>
    </row>
    <row r="2047">
      <c r="A2047">
        <v>2046</v>
      </c>
      <c r="B2047">
        <v>386</v>
      </c>
      <c r="C2047">
        <v>762</v>
      </c>
      <c r="D2047">
        <f>B2047*C2047</f>
      </c>
      <c r="E2047">
        <f>E2046+D2047</f>
      </c>
      <c r="F2047">
        <f>D2047/(C2047+1)</f>
      </c>
      <c r="G2047">
        <f>AVERAGE(D2038:D2047)</f>
      </c>
    </row>
    <row r="2048">
      <c r="A2048">
        <v>2047</v>
      </c>
      <c r="B2048">
        <v>423</v>
      </c>
      <c r="C2048">
        <v>815</v>
      </c>
      <c r="D2048">
        <f>B2048*C2048</f>
      </c>
      <c r="E2048">
        <f>E2047+D2048</f>
      </c>
      <c r="F2048">
        <f>D2048/(C2048+1)</f>
      </c>
      <c r="G2048">
        <f>AVERAGE(D2039:D2048)</f>
      </c>
    </row>
    <row r="2049">
      <c r="A2049">
        <v>2048</v>
      </c>
      <c r="B2049">
        <v>460</v>
      </c>
      <c r="C2049">
        <v>868</v>
      </c>
      <c r="D2049">
        <f>B2049*C2049</f>
      </c>
      <c r="E2049">
        <f>E2048+D2049</f>
      </c>
      <c r="F2049">
        <f>D2049/(C2049+1)</f>
      </c>
      <c r="G2049">
        <f>AVERAGE(D2040:D2049)</f>
      </c>
    </row>
    <row r="2050">
      <c r="A2050">
        <v>2049</v>
      </c>
      <c r="B2050">
        <v>497</v>
      </c>
      <c r="C2050">
        <v>921</v>
      </c>
      <c r="D2050">
        <f>B2050*C2050</f>
      </c>
      <c r="E2050">
        <f>E2049+D2050</f>
      </c>
      <c r="F2050">
        <f>D2050/(C2050+1)</f>
      </c>
      <c r="G2050">
        <f>AVERAGE(D2041:D2050)</f>
      </c>
    </row>
    <row r="2051">
      <c r="A2051">
        <v>2050</v>
      </c>
      <c r="B2051">
        <v>534</v>
      </c>
      <c r="C2051">
        <v>974</v>
      </c>
      <c r="D2051">
        <f>B2051*C2051</f>
      </c>
      <c r="E2051">
        <f>E2050+D2051</f>
      </c>
      <c r="F2051">
        <f>D2051/(C2051+1)</f>
      </c>
      <c r="G2051">
        <f>AVERAGE(D2042:D2051)</f>
      </c>
    </row>
    <row r="2052">
      <c r="A2052">
        <v>2051</v>
      </c>
      <c r="B2052">
        <v>571</v>
      </c>
      <c r="C2052">
        <v>30</v>
      </c>
      <c r="D2052">
        <f>B2052*C2052</f>
      </c>
      <c r="E2052">
        <f>E2051+D2052</f>
      </c>
      <c r="F2052">
        <f>D2052/(C2052+1)</f>
      </c>
      <c r="G2052">
        <f>AVERAGE(D2043:D2052)</f>
      </c>
    </row>
    <row r="2053">
      <c r="A2053">
        <v>2052</v>
      </c>
      <c r="B2053">
        <v>608</v>
      </c>
      <c r="C2053">
        <v>83</v>
      </c>
      <c r="D2053">
        <f>B2053*C2053</f>
      </c>
      <c r="E2053">
        <f>E2052+D2053</f>
      </c>
      <c r="F2053">
        <f>D2053/(C2053+1)</f>
      </c>
      <c r="G2053">
        <f>AVERAGE(D2044:D2053)</f>
      </c>
    </row>
    <row r="2054">
      <c r="A2054">
        <v>2053</v>
      </c>
      <c r="B2054">
        <v>645</v>
      </c>
      <c r="C2054">
        <v>136</v>
      </c>
      <c r="D2054">
        <f>B2054*C2054</f>
      </c>
      <c r="E2054">
        <f>E2053+D2054</f>
      </c>
      <c r="F2054">
        <f>D2054/(C2054+1)</f>
      </c>
      <c r="G2054">
        <f>AVERAGE(D2045:D2054)</f>
      </c>
    </row>
    <row r="2055">
      <c r="A2055">
        <v>2054</v>
      </c>
      <c r="B2055">
        <v>682</v>
      </c>
      <c r="C2055">
        <v>189</v>
      </c>
      <c r="D2055">
        <f>B2055*C2055</f>
      </c>
      <c r="E2055">
        <f>E2054+D2055</f>
      </c>
      <c r="F2055">
        <f>D2055/(C2055+1)</f>
      </c>
      <c r="G2055">
        <f>AVERAGE(D2046:D2055)</f>
      </c>
    </row>
    <row r="2056">
      <c r="A2056">
        <v>2055</v>
      </c>
      <c r="B2056">
        <v>719</v>
      </c>
      <c r="C2056">
        <v>242</v>
      </c>
      <c r="D2056">
        <f>B2056*C2056</f>
      </c>
      <c r="E2056">
        <f>E2055+D2056</f>
      </c>
      <c r="F2056">
        <f>D2056/(C2056+1)</f>
      </c>
      <c r="G2056">
        <f>AVERAGE(D2047:D2056)</f>
      </c>
    </row>
    <row r="2057">
      <c r="A2057">
        <v>2056</v>
      </c>
      <c r="B2057">
        <v>756</v>
      </c>
      <c r="C2057">
        <v>295</v>
      </c>
      <c r="D2057">
        <f>B2057*C2057</f>
      </c>
      <c r="E2057">
        <f>E2056+D2057</f>
      </c>
      <c r="F2057">
        <f>D2057/(C2057+1)</f>
      </c>
      <c r="G2057">
        <f>AVERAGE(D2048:D2057)</f>
      </c>
    </row>
    <row r="2058">
      <c r="A2058">
        <v>2057</v>
      </c>
      <c r="B2058">
        <v>793</v>
      </c>
      <c r="C2058">
        <v>348</v>
      </c>
      <c r="D2058">
        <f>B2058*C2058</f>
      </c>
      <c r="E2058">
        <f>E2057+D2058</f>
      </c>
      <c r="F2058">
        <f>D2058/(C2058+1)</f>
      </c>
      <c r="G2058">
        <f>AVERAGE(D2049:D2058)</f>
      </c>
    </row>
    <row r="2059">
      <c r="A2059">
        <v>2058</v>
      </c>
      <c r="B2059">
        <v>830</v>
      </c>
      <c r="C2059">
        <v>401</v>
      </c>
      <c r="D2059">
        <f>B2059*C2059</f>
      </c>
      <c r="E2059">
        <f>E2058+D2059</f>
      </c>
      <c r="F2059">
        <f>D2059/(C2059+1)</f>
      </c>
      <c r="G2059">
        <f>AVERAGE(D2050:D2059)</f>
      </c>
    </row>
    <row r="2060">
      <c r="A2060">
        <v>2059</v>
      </c>
      <c r="B2060">
        <v>867</v>
      </c>
      <c r="C2060">
        <v>454</v>
      </c>
      <c r="D2060">
        <f>B2060*C2060</f>
      </c>
      <c r="E2060">
        <f>E2059+D2060</f>
      </c>
      <c r="F2060">
        <f>D2060/(C2060+1)</f>
      </c>
      <c r="G2060">
        <f>AVERAGE(D2051:D2060)</f>
      </c>
    </row>
    <row r="2061">
      <c r="A2061">
        <v>2060</v>
      </c>
      <c r="B2061">
        <v>904</v>
      </c>
      <c r="C2061">
        <v>507</v>
      </c>
      <c r="D2061">
        <f>B2061*C2061</f>
      </c>
      <c r="E2061">
        <f>E2060+D2061</f>
      </c>
      <c r="F2061">
        <f>D2061/(C2061+1)</f>
      </c>
      <c r="G2061">
        <f>AVERAGE(D2052:D2061)</f>
      </c>
    </row>
    <row r="2062">
      <c r="A2062">
        <v>2061</v>
      </c>
      <c r="B2062">
        <v>941</v>
      </c>
      <c r="C2062">
        <v>560</v>
      </c>
      <c r="D2062">
        <f>B2062*C2062</f>
      </c>
      <c r="E2062">
        <f>E2061+D2062</f>
      </c>
      <c r="F2062">
        <f>D2062/(C2062+1)</f>
      </c>
      <c r="G2062">
        <f>AVERAGE(D2053:D2062)</f>
      </c>
    </row>
    <row r="2063">
      <c r="A2063">
        <v>2062</v>
      </c>
      <c r="B2063">
        <v>978</v>
      </c>
      <c r="C2063">
        <v>613</v>
      </c>
      <c r="D2063">
        <f>B2063*C2063</f>
      </c>
      <c r="E2063">
        <f>E2062+D2063</f>
      </c>
      <c r="F2063">
        <f>D2063/(C2063+1)</f>
      </c>
      <c r="G2063">
        <f>AVERAGE(D2054:D2063)</f>
      </c>
    </row>
    <row r="2064">
      <c r="A2064">
        <v>2063</v>
      </c>
      <c r="B2064">
        <v>24</v>
      </c>
      <c r="C2064">
        <v>666</v>
      </c>
      <c r="D2064">
        <f>B2064*C2064</f>
      </c>
      <c r="E2064">
        <f>E2063+D2064</f>
      </c>
      <c r="F2064">
        <f>D2064/(C2064+1)</f>
      </c>
      <c r="G2064">
        <f>AVERAGE(D2055:D2064)</f>
      </c>
    </row>
    <row r="2065">
      <c r="A2065">
        <v>2064</v>
      </c>
      <c r="B2065">
        <v>61</v>
      </c>
      <c r="C2065">
        <v>719</v>
      </c>
      <c r="D2065">
        <f>B2065*C2065</f>
      </c>
      <c r="E2065">
        <f>E2064+D2065</f>
      </c>
      <c r="F2065">
        <f>D2065/(C2065+1)</f>
      </c>
      <c r="G2065">
        <f>AVERAGE(D2056:D2065)</f>
      </c>
    </row>
    <row r="2066">
      <c r="A2066">
        <v>2065</v>
      </c>
      <c r="B2066">
        <v>98</v>
      </c>
      <c r="C2066">
        <v>772</v>
      </c>
      <c r="D2066">
        <f>B2066*C2066</f>
      </c>
      <c r="E2066">
        <f>E2065+D2066</f>
      </c>
      <c r="F2066">
        <f>D2066/(C2066+1)</f>
      </c>
      <c r="G2066">
        <f>AVERAGE(D2057:D2066)</f>
      </c>
    </row>
    <row r="2067">
      <c r="A2067">
        <v>2066</v>
      </c>
      <c r="B2067">
        <v>135</v>
      </c>
      <c r="C2067">
        <v>825</v>
      </c>
      <c r="D2067">
        <f>B2067*C2067</f>
      </c>
      <c r="E2067">
        <f>E2066+D2067</f>
      </c>
      <c r="F2067">
        <f>D2067/(C2067+1)</f>
      </c>
      <c r="G2067">
        <f>AVERAGE(D2058:D2067)</f>
      </c>
    </row>
    <row r="2068">
      <c r="A2068">
        <v>2067</v>
      </c>
      <c r="B2068">
        <v>172</v>
      </c>
      <c r="C2068">
        <v>878</v>
      </c>
      <c r="D2068">
        <f>B2068*C2068</f>
      </c>
      <c r="E2068">
        <f>E2067+D2068</f>
      </c>
      <c r="F2068">
        <f>D2068/(C2068+1)</f>
      </c>
      <c r="G2068">
        <f>AVERAGE(D2059:D2068)</f>
      </c>
    </row>
    <row r="2069">
      <c r="A2069">
        <v>2068</v>
      </c>
      <c r="B2069">
        <v>209</v>
      </c>
      <c r="C2069">
        <v>931</v>
      </c>
      <c r="D2069">
        <f>B2069*C2069</f>
      </c>
      <c r="E2069">
        <f>E2068+D2069</f>
      </c>
      <c r="F2069">
        <f>D2069/(C2069+1)</f>
      </c>
      <c r="G2069">
        <f>AVERAGE(D2060:D2069)</f>
      </c>
    </row>
    <row r="2070">
      <c r="A2070">
        <v>2069</v>
      </c>
      <c r="B2070">
        <v>246</v>
      </c>
      <c r="C2070">
        <v>984</v>
      </c>
      <c r="D2070">
        <f>B2070*C2070</f>
      </c>
      <c r="E2070">
        <f>E2069+D2070</f>
      </c>
      <c r="F2070">
        <f>D2070/(C2070+1)</f>
      </c>
      <c r="G2070">
        <f>AVERAGE(D2061:D2070)</f>
      </c>
    </row>
    <row r="2071">
      <c r="A2071">
        <v>2070</v>
      </c>
      <c r="B2071">
        <v>283</v>
      </c>
      <c r="C2071">
        <v>40</v>
      </c>
      <c r="D2071">
        <f>B2071*C2071</f>
      </c>
      <c r="E2071">
        <f>E2070+D2071</f>
      </c>
      <c r="F2071">
        <f>D2071/(C2071+1)</f>
      </c>
      <c r="G2071">
        <f>AVERAGE(D2062:D2071)</f>
      </c>
    </row>
    <row r="2072">
      <c r="A2072">
        <v>2071</v>
      </c>
      <c r="B2072">
        <v>320</v>
      </c>
      <c r="C2072">
        <v>93</v>
      </c>
      <c r="D2072">
        <f>B2072*C2072</f>
      </c>
      <c r="E2072">
        <f>E2071+D2072</f>
      </c>
      <c r="F2072">
        <f>D2072/(C2072+1)</f>
      </c>
      <c r="G2072">
        <f>AVERAGE(D2063:D2072)</f>
      </c>
    </row>
    <row r="2073">
      <c r="A2073">
        <v>2072</v>
      </c>
      <c r="B2073">
        <v>357</v>
      </c>
      <c r="C2073">
        <v>146</v>
      </c>
      <c r="D2073">
        <f>B2073*C2073</f>
      </c>
      <c r="E2073">
        <f>E2072+D2073</f>
      </c>
      <c r="F2073">
        <f>D2073/(C2073+1)</f>
      </c>
      <c r="G2073">
        <f>AVERAGE(D2064:D2073)</f>
      </c>
    </row>
    <row r="2074">
      <c r="A2074">
        <v>2073</v>
      </c>
      <c r="B2074">
        <v>394</v>
      </c>
      <c r="C2074">
        <v>199</v>
      </c>
      <c r="D2074">
        <f>B2074*C2074</f>
      </c>
      <c r="E2074">
        <f>E2073+D2074</f>
      </c>
      <c r="F2074">
        <f>D2074/(C2074+1)</f>
      </c>
      <c r="G2074">
        <f>AVERAGE(D2065:D2074)</f>
      </c>
    </row>
    <row r="2075">
      <c r="A2075">
        <v>2074</v>
      </c>
      <c r="B2075">
        <v>431</v>
      </c>
      <c r="C2075">
        <v>252</v>
      </c>
      <c r="D2075">
        <f>B2075*C2075</f>
      </c>
      <c r="E2075">
        <f>E2074+D2075</f>
      </c>
      <c r="F2075">
        <f>D2075/(C2075+1)</f>
      </c>
      <c r="G2075">
        <f>AVERAGE(D2066:D2075)</f>
      </c>
    </row>
    <row r="2076">
      <c r="A2076">
        <v>2075</v>
      </c>
      <c r="B2076">
        <v>468</v>
      </c>
      <c r="C2076">
        <v>305</v>
      </c>
      <c r="D2076">
        <f>B2076*C2076</f>
      </c>
      <c r="E2076">
        <f>E2075+D2076</f>
      </c>
      <c r="F2076">
        <f>D2076/(C2076+1)</f>
      </c>
      <c r="G2076">
        <f>AVERAGE(D2067:D2076)</f>
      </c>
    </row>
    <row r="2077">
      <c r="A2077">
        <v>2076</v>
      </c>
      <c r="B2077">
        <v>505</v>
      </c>
      <c r="C2077">
        <v>358</v>
      </c>
      <c r="D2077">
        <f>B2077*C2077</f>
      </c>
      <c r="E2077">
        <f>E2076+D2077</f>
      </c>
      <c r="F2077">
        <f>D2077/(C2077+1)</f>
      </c>
      <c r="G2077">
        <f>AVERAGE(D2068:D2077)</f>
      </c>
    </row>
    <row r="2078">
      <c r="A2078">
        <v>2077</v>
      </c>
      <c r="B2078">
        <v>542</v>
      </c>
      <c r="C2078">
        <v>411</v>
      </c>
      <c r="D2078">
        <f>B2078*C2078</f>
      </c>
      <c r="E2078">
        <f>E2077+D2078</f>
      </c>
      <c r="F2078">
        <f>D2078/(C2078+1)</f>
      </c>
      <c r="G2078">
        <f>AVERAGE(D2069:D2078)</f>
      </c>
    </row>
    <row r="2079">
      <c r="A2079">
        <v>2078</v>
      </c>
      <c r="B2079">
        <v>579</v>
      </c>
      <c r="C2079">
        <v>464</v>
      </c>
      <c r="D2079">
        <f>B2079*C2079</f>
      </c>
      <c r="E2079">
        <f>E2078+D2079</f>
      </c>
      <c r="F2079">
        <f>D2079/(C2079+1)</f>
      </c>
      <c r="G2079">
        <f>AVERAGE(D2070:D2079)</f>
      </c>
    </row>
    <row r="2080">
      <c r="A2080">
        <v>2079</v>
      </c>
      <c r="B2080">
        <v>616</v>
      </c>
      <c r="C2080">
        <v>517</v>
      </c>
      <c r="D2080">
        <f>B2080*C2080</f>
      </c>
      <c r="E2080">
        <f>E2079+D2080</f>
      </c>
      <c r="F2080">
        <f>D2080/(C2080+1)</f>
      </c>
      <c r="G2080">
        <f>AVERAGE(D2071:D2080)</f>
      </c>
    </row>
    <row r="2081">
      <c r="A2081">
        <v>2080</v>
      </c>
      <c r="B2081">
        <v>653</v>
      </c>
      <c r="C2081">
        <v>570</v>
      </c>
      <c r="D2081">
        <f>B2081*C2081</f>
      </c>
      <c r="E2081">
        <f>E2080+D2081</f>
      </c>
      <c r="F2081">
        <f>D2081/(C2081+1)</f>
      </c>
      <c r="G2081">
        <f>AVERAGE(D2072:D2081)</f>
      </c>
    </row>
    <row r="2082">
      <c r="A2082">
        <v>2081</v>
      </c>
      <c r="B2082">
        <v>690</v>
      </c>
      <c r="C2082">
        <v>623</v>
      </c>
      <c r="D2082">
        <f>B2082*C2082</f>
      </c>
      <c r="E2082">
        <f>E2081+D2082</f>
      </c>
      <c r="F2082">
        <f>D2082/(C2082+1)</f>
      </c>
      <c r="G2082">
        <f>AVERAGE(D2073:D2082)</f>
      </c>
    </row>
    <row r="2083">
      <c r="A2083">
        <v>2082</v>
      </c>
      <c r="B2083">
        <v>727</v>
      </c>
      <c r="C2083">
        <v>676</v>
      </c>
      <c r="D2083">
        <f>B2083*C2083</f>
      </c>
      <c r="E2083">
        <f>E2082+D2083</f>
      </c>
      <c r="F2083">
        <f>D2083/(C2083+1)</f>
      </c>
      <c r="G2083">
        <f>AVERAGE(D2074:D2083)</f>
      </c>
    </row>
    <row r="2084">
      <c r="A2084">
        <v>2083</v>
      </c>
      <c r="B2084">
        <v>764</v>
      </c>
      <c r="C2084">
        <v>729</v>
      </c>
      <c r="D2084">
        <f>B2084*C2084</f>
      </c>
      <c r="E2084">
        <f>E2083+D2084</f>
      </c>
      <c r="F2084">
        <f>D2084/(C2084+1)</f>
      </c>
      <c r="G2084">
        <f>AVERAGE(D2075:D2084)</f>
      </c>
    </row>
    <row r="2085">
      <c r="A2085">
        <v>2084</v>
      </c>
      <c r="B2085">
        <v>801</v>
      </c>
      <c r="C2085">
        <v>782</v>
      </c>
      <c r="D2085">
        <f>B2085*C2085</f>
      </c>
      <c r="E2085">
        <f>E2084+D2085</f>
      </c>
      <c r="F2085">
        <f>D2085/(C2085+1)</f>
      </c>
      <c r="G2085">
        <f>AVERAGE(D2076:D2085)</f>
      </c>
    </row>
    <row r="2086">
      <c r="A2086">
        <v>2085</v>
      </c>
      <c r="B2086">
        <v>838</v>
      </c>
      <c r="C2086">
        <v>835</v>
      </c>
      <c r="D2086">
        <f>B2086*C2086</f>
      </c>
      <c r="E2086">
        <f>E2085+D2086</f>
      </c>
      <c r="F2086">
        <f>D2086/(C2086+1)</f>
      </c>
      <c r="G2086">
        <f>AVERAGE(D2077:D2086)</f>
      </c>
    </row>
    <row r="2087">
      <c r="A2087">
        <v>2086</v>
      </c>
      <c r="B2087">
        <v>875</v>
      </c>
      <c r="C2087">
        <v>888</v>
      </c>
      <c r="D2087">
        <f>B2087*C2087</f>
      </c>
      <c r="E2087">
        <f>E2086+D2087</f>
      </c>
      <c r="F2087">
        <f>D2087/(C2087+1)</f>
      </c>
      <c r="G2087">
        <f>AVERAGE(D2078:D2087)</f>
      </c>
    </row>
    <row r="2088">
      <c r="A2088">
        <v>2087</v>
      </c>
      <c r="B2088">
        <v>912</v>
      </c>
      <c r="C2088">
        <v>941</v>
      </c>
      <c r="D2088">
        <f>B2088*C2088</f>
      </c>
      <c r="E2088">
        <f>E2087+D2088</f>
      </c>
      <c r="F2088">
        <f>D2088/(C2088+1)</f>
      </c>
      <c r="G2088">
        <f>AVERAGE(D2079:D2088)</f>
      </c>
    </row>
    <row r="2089">
      <c r="A2089">
        <v>2088</v>
      </c>
      <c r="B2089">
        <v>949</v>
      </c>
      <c r="C2089">
        <v>994</v>
      </c>
      <c r="D2089">
        <f>B2089*C2089</f>
      </c>
      <c r="E2089">
        <f>E2088+D2089</f>
      </c>
      <c r="F2089">
        <f>D2089/(C2089+1)</f>
      </c>
      <c r="G2089">
        <f>AVERAGE(D2080:D2089)</f>
      </c>
    </row>
    <row r="2090">
      <c r="A2090">
        <v>2089</v>
      </c>
      <c r="B2090">
        <v>986</v>
      </c>
      <c r="C2090">
        <v>50</v>
      </c>
      <c r="D2090">
        <f>B2090*C2090</f>
      </c>
      <c r="E2090">
        <f>E2089+D2090</f>
      </c>
      <c r="F2090">
        <f>D2090/(C2090+1)</f>
      </c>
      <c r="G2090">
        <f>AVERAGE(D2081:D2090)</f>
      </c>
    </row>
    <row r="2091">
      <c r="A2091">
        <v>2090</v>
      </c>
      <c r="B2091">
        <v>32</v>
      </c>
      <c r="C2091">
        <v>103</v>
      </c>
      <c r="D2091">
        <f>B2091*C2091</f>
      </c>
      <c r="E2091">
        <f>E2090+D2091</f>
      </c>
      <c r="F2091">
        <f>D2091/(C2091+1)</f>
      </c>
      <c r="G2091">
        <f>AVERAGE(D2082:D2091)</f>
      </c>
    </row>
    <row r="2092">
      <c r="A2092">
        <v>2091</v>
      </c>
      <c r="B2092">
        <v>69</v>
      </c>
      <c r="C2092">
        <v>156</v>
      </c>
      <c r="D2092">
        <f>B2092*C2092</f>
      </c>
      <c r="E2092">
        <f>E2091+D2092</f>
      </c>
      <c r="F2092">
        <f>D2092/(C2092+1)</f>
      </c>
      <c r="G2092">
        <f>AVERAGE(D2083:D2092)</f>
      </c>
    </row>
    <row r="2093">
      <c r="A2093">
        <v>2092</v>
      </c>
      <c r="B2093">
        <v>106</v>
      </c>
      <c r="C2093">
        <v>209</v>
      </c>
      <c r="D2093">
        <f>B2093*C2093</f>
      </c>
      <c r="E2093">
        <f>E2092+D2093</f>
      </c>
      <c r="F2093">
        <f>D2093/(C2093+1)</f>
      </c>
      <c r="G2093">
        <f>AVERAGE(D2084:D2093)</f>
      </c>
    </row>
    <row r="2094">
      <c r="A2094">
        <v>2093</v>
      </c>
      <c r="B2094">
        <v>143</v>
      </c>
      <c r="C2094">
        <v>262</v>
      </c>
      <c r="D2094">
        <f>B2094*C2094</f>
      </c>
      <c r="E2094">
        <f>E2093+D2094</f>
      </c>
      <c r="F2094">
        <f>D2094/(C2094+1)</f>
      </c>
      <c r="G2094">
        <f>AVERAGE(D2085:D2094)</f>
      </c>
    </row>
    <row r="2095">
      <c r="A2095">
        <v>2094</v>
      </c>
      <c r="B2095">
        <v>180</v>
      </c>
      <c r="C2095">
        <v>315</v>
      </c>
      <c r="D2095">
        <f>B2095*C2095</f>
      </c>
      <c r="E2095">
        <f>E2094+D2095</f>
      </c>
      <c r="F2095">
        <f>D2095/(C2095+1)</f>
      </c>
      <c r="G2095">
        <f>AVERAGE(D2086:D2095)</f>
      </c>
    </row>
    <row r="2096">
      <c r="A2096">
        <v>2095</v>
      </c>
      <c r="B2096">
        <v>217</v>
      </c>
      <c r="C2096">
        <v>368</v>
      </c>
      <c r="D2096">
        <f>B2096*C2096</f>
      </c>
      <c r="E2096">
        <f>E2095+D2096</f>
      </c>
      <c r="F2096">
        <f>D2096/(C2096+1)</f>
      </c>
      <c r="G2096">
        <f>AVERAGE(D2087:D2096)</f>
      </c>
    </row>
    <row r="2097">
      <c r="A2097">
        <v>2096</v>
      </c>
      <c r="B2097">
        <v>254</v>
      </c>
      <c r="C2097">
        <v>421</v>
      </c>
      <c r="D2097">
        <f>B2097*C2097</f>
      </c>
      <c r="E2097">
        <f>E2096+D2097</f>
      </c>
      <c r="F2097">
        <f>D2097/(C2097+1)</f>
      </c>
      <c r="G2097">
        <f>AVERAGE(D2088:D2097)</f>
      </c>
    </row>
    <row r="2098">
      <c r="A2098">
        <v>2097</v>
      </c>
      <c r="B2098">
        <v>291</v>
      </c>
      <c r="C2098">
        <v>474</v>
      </c>
      <c r="D2098">
        <f>B2098*C2098</f>
      </c>
      <c r="E2098">
        <f>E2097+D2098</f>
      </c>
      <c r="F2098">
        <f>D2098/(C2098+1)</f>
      </c>
      <c r="G2098">
        <f>AVERAGE(D2089:D2098)</f>
      </c>
    </row>
    <row r="2099">
      <c r="A2099">
        <v>2098</v>
      </c>
      <c r="B2099">
        <v>328</v>
      </c>
      <c r="C2099">
        <v>527</v>
      </c>
      <c r="D2099">
        <f>B2099*C2099</f>
      </c>
      <c r="E2099">
        <f>E2098+D2099</f>
      </c>
      <c r="F2099">
        <f>D2099/(C2099+1)</f>
      </c>
      <c r="G2099">
        <f>AVERAGE(D2090:D2099)</f>
      </c>
    </row>
    <row r="2100">
      <c r="A2100">
        <v>2099</v>
      </c>
      <c r="B2100">
        <v>365</v>
      </c>
      <c r="C2100">
        <v>580</v>
      </c>
      <c r="D2100">
        <f>B2100*C2100</f>
      </c>
      <c r="E2100">
        <f>E2099+D2100</f>
      </c>
      <c r="F2100">
        <f>D2100/(C2100+1)</f>
      </c>
      <c r="G2100">
        <f>AVERAGE(D2091:D2100)</f>
      </c>
    </row>
    <row r="2101">
      <c r="A2101">
        <v>2100</v>
      </c>
      <c r="B2101">
        <v>402</v>
      </c>
      <c r="C2101">
        <v>633</v>
      </c>
      <c r="D2101">
        <f>B2101*C2101</f>
      </c>
      <c r="E2101">
        <f>E2100+D2101</f>
      </c>
      <c r="F2101">
        <f>D2101/(C2101+1)</f>
      </c>
      <c r="G2101">
        <f>AVERAGE(D2092:D2101)</f>
      </c>
    </row>
    <row r="2102">
      <c r="A2102">
        <v>2101</v>
      </c>
      <c r="B2102">
        <v>439</v>
      </c>
      <c r="C2102">
        <v>686</v>
      </c>
      <c r="D2102">
        <f>B2102*C2102</f>
      </c>
      <c r="E2102">
        <f>E2101+D2102</f>
      </c>
      <c r="F2102">
        <f>D2102/(C2102+1)</f>
      </c>
      <c r="G2102">
        <f>AVERAGE(D2093:D2102)</f>
      </c>
    </row>
    <row r="2103">
      <c r="A2103">
        <v>2102</v>
      </c>
      <c r="B2103">
        <v>476</v>
      </c>
      <c r="C2103">
        <v>739</v>
      </c>
      <c r="D2103">
        <f>B2103*C2103</f>
      </c>
      <c r="E2103">
        <f>E2102+D2103</f>
      </c>
      <c r="F2103">
        <f>D2103/(C2103+1)</f>
      </c>
      <c r="G2103">
        <f>AVERAGE(D2094:D2103)</f>
      </c>
    </row>
    <row r="2104">
      <c r="A2104">
        <v>2103</v>
      </c>
      <c r="B2104">
        <v>513</v>
      </c>
      <c r="C2104">
        <v>792</v>
      </c>
      <c r="D2104">
        <f>B2104*C2104</f>
      </c>
      <c r="E2104">
        <f>E2103+D2104</f>
      </c>
      <c r="F2104">
        <f>D2104/(C2104+1)</f>
      </c>
      <c r="G2104">
        <f>AVERAGE(D2095:D2104)</f>
      </c>
    </row>
    <row r="2105">
      <c r="A2105">
        <v>2104</v>
      </c>
      <c r="B2105">
        <v>550</v>
      </c>
      <c r="C2105">
        <v>845</v>
      </c>
      <c r="D2105">
        <f>B2105*C2105</f>
      </c>
      <c r="E2105">
        <f>E2104+D2105</f>
      </c>
      <c r="F2105">
        <f>D2105/(C2105+1)</f>
      </c>
      <c r="G2105">
        <f>AVERAGE(D2096:D2105)</f>
      </c>
    </row>
    <row r="2106">
      <c r="A2106">
        <v>2105</v>
      </c>
      <c r="B2106">
        <v>587</v>
      </c>
      <c r="C2106">
        <v>898</v>
      </c>
      <c r="D2106">
        <f>B2106*C2106</f>
      </c>
      <c r="E2106">
        <f>E2105+D2106</f>
      </c>
      <c r="F2106">
        <f>D2106/(C2106+1)</f>
      </c>
      <c r="G2106">
        <f>AVERAGE(D2097:D2106)</f>
      </c>
    </row>
    <row r="2107">
      <c r="A2107">
        <v>2106</v>
      </c>
      <c r="B2107">
        <v>624</v>
      </c>
      <c r="C2107">
        <v>951</v>
      </c>
      <c r="D2107">
        <f>B2107*C2107</f>
      </c>
      <c r="E2107">
        <f>E2106+D2107</f>
      </c>
      <c r="F2107">
        <f>D2107/(C2107+1)</f>
      </c>
      <c r="G2107">
        <f>AVERAGE(D2098:D2107)</f>
      </c>
    </row>
    <row r="2108">
      <c r="A2108">
        <v>2107</v>
      </c>
      <c r="B2108">
        <v>661</v>
      </c>
      <c r="C2108">
        <v>7</v>
      </c>
      <c r="D2108">
        <f>B2108*C2108</f>
      </c>
      <c r="E2108">
        <f>E2107+D2108</f>
      </c>
      <c r="F2108">
        <f>D2108/(C2108+1)</f>
      </c>
      <c r="G2108">
        <f>AVERAGE(D2099:D2108)</f>
      </c>
    </row>
    <row r="2109">
      <c r="A2109">
        <v>2108</v>
      </c>
      <c r="B2109">
        <v>698</v>
      </c>
      <c r="C2109">
        <v>60</v>
      </c>
      <c r="D2109">
        <f>B2109*C2109</f>
      </c>
      <c r="E2109">
        <f>E2108+D2109</f>
      </c>
      <c r="F2109">
        <f>D2109/(C2109+1)</f>
      </c>
      <c r="G2109">
        <f>AVERAGE(D2100:D2109)</f>
      </c>
    </row>
    <row r="2110">
      <c r="A2110">
        <v>2109</v>
      </c>
      <c r="B2110">
        <v>735</v>
      </c>
      <c r="C2110">
        <v>113</v>
      </c>
      <c r="D2110">
        <f>B2110*C2110</f>
      </c>
      <c r="E2110">
        <f>E2109+D2110</f>
      </c>
      <c r="F2110">
        <f>D2110/(C2110+1)</f>
      </c>
      <c r="G2110">
        <f>AVERAGE(D2101:D2110)</f>
      </c>
    </row>
    <row r="2111">
      <c r="A2111">
        <v>2110</v>
      </c>
      <c r="B2111">
        <v>772</v>
      </c>
      <c r="C2111">
        <v>166</v>
      </c>
      <c r="D2111">
        <f>B2111*C2111</f>
      </c>
      <c r="E2111">
        <f>E2110+D2111</f>
      </c>
      <c r="F2111">
        <f>D2111/(C2111+1)</f>
      </c>
      <c r="G2111">
        <f>AVERAGE(D2102:D2111)</f>
      </c>
    </row>
    <row r="2112">
      <c r="A2112">
        <v>2111</v>
      </c>
      <c r="B2112">
        <v>809</v>
      </c>
      <c r="C2112">
        <v>219</v>
      </c>
      <c r="D2112">
        <f>B2112*C2112</f>
      </c>
      <c r="E2112">
        <f>E2111+D2112</f>
      </c>
      <c r="F2112">
        <f>D2112/(C2112+1)</f>
      </c>
      <c r="G2112">
        <f>AVERAGE(D2103:D2112)</f>
      </c>
    </row>
    <row r="2113">
      <c r="A2113">
        <v>2112</v>
      </c>
      <c r="B2113">
        <v>846</v>
      </c>
      <c r="C2113">
        <v>272</v>
      </c>
      <c r="D2113">
        <f>B2113*C2113</f>
      </c>
      <c r="E2113">
        <f>E2112+D2113</f>
      </c>
      <c r="F2113">
        <f>D2113/(C2113+1)</f>
      </c>
      <c r="G2113">
        <f>AVERAGE(D2104:D2113)</f>
      </c>
    </row>
    <row r="2114">
      <c r="A2114">
        <v>2113</v>
      </c>
      <c r="B2114">
        <v>883</v>
      </c>
      <c r="C2114">
        <v>325</v>
      </c>
      <c r="D2114">
        <f>B2114*C2114</f>
      </c>
      <c r="E2114">
        <f>E2113+D2114</f>
      </c>
      <c r="F2114">
        <f>D2114/(C2114+1)</f>
      </c>
      <c r="G2114">
        <f>AVERAGE(D2105:D2114)</f>
      </c>
    </row>
    <row r="2115">
      <c r="A2115">
        <v>2114</v>
      </c>
      <c r="B2115">
        <v>920</v>
      </c>
      <c r="C2115">
        <v>378</v>
      </c>
      <c r="D2115">
        <f>B2115*C2115</f>
      </c>
      <c r="E2115">
        <f>E2114+D2115</f>
      </c>
      <c r="F2115">
        <f>D2115/(C2115+1)</f>
      </c>
      <c r="G2115">
        <f>AVERAGE(D2106:D2115)</f>
      </c>
    </row>
    <row r="2116">
      <c r="A2116">
        <v>2115</v>
      </c>
      <c r="B2116">
        <v>957</v>
      </c>
      <c r="C2116">
        <v>431</v>
      </c>
      <c r="D2116">
        <f>B2116*C2116</f>
      </c>
      <c r="E2116">
        <f>E2115+D2116</f>
      </c>
      <c r="F2116">
        <f>D2116/(C2116+1)</f>
      </c>
      <c r="G2116">
        <f>AVERAGE(D2107:D2116)</f>
      </c>
    </row>
    <row r="2117">
      <c r="A2117">
        <v>2116</v>
      </c>
      <c r="B2117">
        <v>3</v>
      </c>
      <c r="C2117">
        <v>484</v>
      </c>
      <c r="D2117">
        <f>B2117*C2117</f>
      </c>
      <c r="E2117">
        <f>E2116+D2117</f>
      </c>
      <c r="F2117">
        <f>D2117/(C2117+1)</f>
      </c>
      <c r="G2117">
        <f>AVERAGE(D2108:D2117)</f>
      </c>
    </row>
    <row r="2118">
      <c r="A2118">
        <v>2117</v>
      </c>
      <c r="B2118">
        <v>40</v>
      </c>
      <c r="C2118">
        <v>537</v>
      </c>
      <c r="D2118">
        <f>B2118*C2118</f>
      </c>
      <c r="E2118">
        <f>E2117+D2118</f>
      </c>
      <c r="F2118">
        <f>D2118/(C2118+1)</f>
      </c>
      <c r="G2118">
        <f>AVERAGE(D2109:D2118)</f>
      </c>
    </row>
    <row r="2119">
      <c r="A2119">
        <v>2118</v>
      </c>
      <c r="B2119">
        <v>77</v>
      </c>
      <c r="C2119">
        <v>590</v>
      </c>
      <c r="D2119">
        <f>B2119*C2119</f>
      </c>
      <c r="E2119">
        <f>E2118+D2119</f>
      </c>
      <c r="F2119">
        <f>D2119/(C2119+1)</f>
      </c>
      <c r="G2119">
        <f>AVERAGE(D2110:D2119)</f>
      </c>
    </row>
    <row r="2120">
      <c r="A2120">
        <v>2119</v>
      </c>
      <c r="B2120">
        <v>114</v>
      </c>
      <c r="C2120">
        <v>643</v>
      </c>
      <c r="D2120">
        <f>B2120*C2120</f>
      </c>
      <c r="E2120">
        <f>E2119+D2120</f>
      </c>
      <c r="F2120">
        <f>D2120/(C2120+1)</f>
      </c>
      <c r="G2120">
        <f>AVERAGE(D2111:D2120)</f>
      </c>
    </row>
    <row r="2121">
      <c r="A2121">
        <v>2120</v>
      </c>
      <c r="B2121">
        <v>151</v>
      </c>
      <c r="C2121">
        <v>696</v>
      </c>
      <c r="D2121">
        <f>B2121*C2121</f>
      </c>
      <c r="E2121">
        <f>E2120+D2121</f>
      </c>
      <c r="F2121">
        <f>D2121/(C2121+1)</f>
      </c>
      <c r="G2121">
        <f>AVERAGE(D2112:D2121)</f>
      </c>
    </row>
    <row r="2122">
      <c r="A2122">
        <v>2121</v>
      </c>
      <c r="B2122">
        <v>188</v>
      </c>
      <c r="C2122">
        <v>749</v>
      </c>
      <c r="D2122">
        <f>B2122*C2122</f>
      </c>
      <c r="E2122">
        <f>E2121+D2122</f>
      </c>
      <c r="F2122">
        <f>D2122/(C2122+1)</f>
      </c>
      <c r="G2122">
        <f>AVERAGE(D2113:D2122)</f>
      </c>
    </row>
    <row r="2123">
      <c r="A2123">
        <v>2122</v>
      </c>
      <c r="B2123">
        <v>225</v>
      </c>
      <c r="C2123">
        <v>802</v>
      </c>
      <c r="D2123">
        <f>B2123*C2123</f>
      </c>
      <c r="E2123">
        <f>E2122+D2123</f>
      </c>
      <c r="F2123">
        <f>D2123/(C2123+1)</f>
      </c>
      <c r="G2123">
        <f>AVERAGE(D2114:D2123)</f>
      </c>
    </row>
    <row r="2124">
      <c r="A2124">
        <v>2123</v>
      </c>
      <c r="B2124">
        <v>262</v>
      </c>
      <c r="C2124">
        <v>855</v>
      </c>
      <c r="D2124">
        <f>B2124*C2124</f>
      </c>
      <c r="E2124">
        <f>E2123+D2124</f>
      </c>
      <c r="F2124">
        <f>D2124/(C2124+1)</f>
      </c>
      <c r="G2124">
        <f>AVERAGE(D2115:D2124)</f>
      </c>
    </row>
    <row r="2125">
      <c r="A2125">
        <v>2124</v>
      </c>
      <c r="B2125">
        <v>299</v>
      </c>
      <c r="C2125">
        <v>908</v>
      </c>
      <c r="D2125">
        <f>B2125*C2125</f>
      </c>
      <c r="E2125">
        <f>E2124+D2125</f>
      </c>
      <c r="F2125">
        <f>D2125/(C2125+1)</f>
      </c>
      <c r="G2125">
        <f>AVERAGE(D2116:D2125)</f>
      </c>
    </row>
    <row r="2126">
      <c r="A2126">
        <v>2125</v>
      </c>
      <c r="B2126">
        <v>336</v>
      </c>
      <c r="C2126">
        <v>961</v>
      </c>
      <c r="D2126">
        <f>B2126*C2126</f>
      </c>
      <c r="E2126">
        <f>E2125+D2126</f>
      </c>
      <c r="F2126">
        <f>D2126/(C2126+1)</f>
      </c>
      <c r="G2126">
        <f>AVERAGE(D2117:D2126)</f>
      </c>
    </row>
    <row r="2127">
      <c r="A2127">
        <v>2126</v>
      </c>
      <c r="B2127">
        <v>373</v>
      </c>
      <c r="C2127">
        <v>17</v>
      </c>
      <c r="D2127">
        <f>B2127*C2127</f>
      </c>
      <c r="E2127">
        <f>E2126+D2127</f>
      </c>
      <c r="F2127">
        <f>D2127/(C2127+1)</f>
      </c>
      <c r="G2127">
        <f>AVERAGE(D2118:D2127)</f>
      </c>
    </row>
    <row r="2128">
      <c r="A2128">
        <v>2127</v>
      </c>
      <c r="B2128">
        <v>410</v>
      </c>
      <c r="C2128">
        <v>70</v>
      </c>
      <c r="D2128">
        <f>B2128*C2128</f>
      </c>
      <c r="E2128">
        <f>E2127+D2128</f>
      </c>
      <c r="F2128">
        <f>D2128/(C2128+1)</f>
      </c>
      <c r="G2128">
        <f>AVERAGE(D2119:D2128)</f>
      </c>
    </row>
    <row r="2129">
      <c r="A2129">
        <v>2128</v>
      </c>
      <c r="B2129">
        <v>447</v>
      </c>
      <c r="C2129">
        <v>123</v>
      </c>
      <c r="D2129">
        <f>B2129*C2129</f>
      </c>
      <c r="E2129">
        <f>E2128+D2129</f>
      </c>
      <c r="F2129">
        <f>D2129/(C2129+1)</f>
      </c>
      <c r="G2129">
        <f>AVERAGE(D2120:D2129)</f>
      </c>
    </row>
    <row r="2130">
      <c r="A2130">
        <v>2129</v>
      </c>
      <c r="B2130">
        <v>484</v>
      </c>
      <c r="C2130">
        <v>176</v>
      </c>
      <c r="D2130">
        <f>B2130*C2130</f>
      </c>
      <c r="E2130">
        <f>E2129+D2130</f>
      </c>
      <c r="F2130">
        <f>D2130/(C2130+1)</f>
      </c>
      <c r="G2130">
        <f>AVERAGE(D2121:D2130)</f>
      </c>
    </row>
    <row r="2131">
      <c r="A2131">
        <v>2130</v>
      </c>
      <c r="B2131">
        <v>521</v>
      </c>
      <c r="C2131">
        <v>229</v>
      </c>
      <c r="D2131">
        <f>B2131*C2131</f>
      </c>
      <c r="E2131">
        <f>E2130+D2131</f>
      </c>
      <c r="F2131">
        <f>D2131/(C2131+1)</f>
      </c>
      <c r="G2131">
        <f>AVERAGE(D2122:D2131)</f>
      </c>
    </row>
    <row r="2132">
      <c r="A2132">
        <v>2131</v>
      </c>
      <c r="B2132">
        <v>558</v>
      </c>
      <c r="C2132">
        <v>282</v>
      </c>
      <c r="D2132">
        <f>B2132*C2132</f>
      </c>
      <c r="E2132">
        <f>E2131+D2132</f>
      </c>
      <c r="F2132">
        <f>D2132/(C2132+1)</f>
      </c>
      <c r="G2132">
        <f>AVERAGE(D2123:D2132)</f>
      </c>
    </row>
    <row r="2133">
      <c r="A2133">
        <v>2132</v>
      </c>
      <c r="B2133">
        <v>595</v>
      </c>
      <c r="C2133">
        <v>335</v>
      </c>
      <c r="D2133">
        <f>B2133*C2133</f>
      </c>
      <c r="E2133">
        <f>E2132+D2133</f>
      </c>
      <c r="F2133">
        <f>D2133/(C2133+1)</f>
      </c>
      <c r="G2133">
        <f>AVERAGE(D2124:D2133)</f>
      </c>
    </row>
    <row r="2134">
      <c r="A2134">
        <v>2133</v>
      </c>
      <c r="B2134">
        <v>632</v>
      </c>
      <c r="C2134">
        <v>388</v>
      </c>
      <c r="D2134">
        <f>B2134*C2134</f>
      </c>
      <c r="E2134">
        <f>E2133+D2134</f>
      </c>
      <c r="F2134">
        <f>D2134/(C2134+1)</f>
      </c>
      <c r="G2134">
        <f>AVERAGE(D2125:D2134)</f>
      </c>
    </row>
    <row r="2135">
      <c r="A2135">
        <v>2134</v>
      </c>
      <c r="B2135">
        <v>669</v>
      </c>
      <c r="C2135">
        <v>441</v>
      </c>
      <c r="D2135">
        <f>B2135*C2135</f>
      </c>
      <c r="E2135">
        <f>E2134+D2135</f>
      </c>
      <c r="F2135">
        <f>D2135/(C2135+1)</f>
      </c>
      <c r="G2135">
        <f>AVERAGE(D2126:D2135)</f>
      </c>
    </row>
    <row r="2136">
      <c r="A2136">
        <v>2135</v>
      </c>
      <c r="B2136">
        <v>706</v>
      </c>
      <c r="C2136">
        <v>494</v>
      </c>
      <c r="D2136">
        <f>B2136*C2136</f>
      </c>
      <c r="E2136">
        <f>E2135+D2136</f>
      </c>
      <c r="F2136">
        <f>D2136/(C2136+1)</f>
      </c>
      <c r="G2136">
        <f>AVERAGE(D2127:D2136)</f>
      </c>
    </row>
    <row r="2137">
      <c r="A2137">
        <v>2136</v>
      </c>
      <c r="B2137">
        <v>743</v>
      </c>
      <c r="C2137">
        <v>547</v>
      </c>
      <c r="D2137">
        <f>B2137*C2137</f>
      </c>
      <c r="E2137">
        <f>E2136+D2137</f>
      </c>
      <c r="F2137">
        <f>D2137/(C2137+1)</f>
      </c>
      <c r="G2137">
        <f>AVERAGE(D2128:D2137)</f>
      </c>
    </row>
    <row r="2138">
      <c r="A2138">
        <v>2137</v>
      </c>
      <c r="B2138">
        <v>780</v>
      </c>
      <c r="C2138">
        <v>600</v>
      </c>
      <c r="D2138">
        <f>B2138*C2138</f>
      </c>
      <c r="E2138">
        <f>E2137+D2138</f>
      </c>
      <c r="F2138">
        <f>D2138/(C2138+1)</f>
      </c>
      <c r="G2138">
        <f>AVERAGE(D2129:D2138)</f>
      </c>
    </row>
    <row r="2139">
      <c r="A2139">
        <v>2138</v>
      </c>
      <c r="B2139">
        <v>817</v>
      </c>
      <c r="C2139">
        <v>653</v>
      </c>
      <c r="D2139">
        <f>B2139*C2139</f>
      </c>
      <c r="E2139">
        <f>E2138+D2139</f>
      </c>
      <c r="F2139">
        <f>D2139/(C2139+1)</f>
      </c>
      <c r="G2139">
        <f>AVERAGE(D2130:D2139)</f>
      </c>
    </row>
    <row r="2140">
      <c r="A2140">
        <v>2139</v>
      </c>
      <c r="B2140">
        <v>854</v>
      </c>
      <c r="C2140">
        <v>706</v>
      </c>
      <c r="D2140">
        <f>B2140*C2140</f>
      </c>
      <c r="E2140">
        <f>E2139+D2140</f>
      </c>
      <c r="F2140">
        <f>D2140/(C2140+1)</f>
      </c>
      <c r="G2140">
        <f>AVERAGE(D2131:D2140)</f>
      </c>
    </row>
    <row r="2141">
      <c r="A2141">
        <v>2140</v>
      </c>
      <c r="B2141">
        <v>891</v>
      </c>
      <c r="C2141">
        <v>759</v>
      </c>
      <c r="D2141">
        <f>B2141*C2141</f>
      </c>
      <c r="E2141">
        <f>E2140+D2141</f>
      </c>
      <c r="F2141">
        <f>D2141/(C2141+1)</f>
      </c>
      <c r="G2141">
        <f>AVERAGE(D2132:D2141)</f>
      </c>
    </row>
    <row r="2142">
      <c r="A2142">
        <v>2141</v>
      </c>
      <c r="B2142">
        <v>928</v>
      </c>
      <c r="C2142">
        <v>812</v>
      </c>
      <c r="D2142">
        <f>B2142*C2142</f>
      </c>
      <c r="E2142">
        <f>E2141+D2142</f>
      </c>
      <c r="F2142">
        <f>D2142/(C2142+1)</f>
      </c>
      <c r="G2142">
        <f>AVERAGE(D2133:D2142)</f>
      </c>
    </row>
    <row r="2143">
      <c r="A2143">
        <v>2142</v>
      </c>
      <c r="B2143">
        <v>965</v>
      </c>
      <c r="C2143">
        <v>865</v>
      </c>
      <c r="D2143">
        <f>B2143*C2143</f>
      </c>
      <c r="E2143">
        <f>E2142+D2143</f>
      </c>
      <c r="F2143">
        <f>D2143/(C2143+1)</f>
      </c>
      <c r="G2143">
        <f>AVERAGE(D2134:D2143)</f>
      </c>
    </row>
    <row r="2144">
      <c r="A2144">
        <v>2143</v>
      </c>
      <c r="B2144">
        <v>11</v>
      </c>
      <c r="C2144">
        <v>918</v>
      </c>
      <c r="D2144">
        <f>B2144*C2144</f>
      </c>
      <c r="E2144">
        <f>E2143+D2144</f>
      </c>
      <c r="F2144">
        <f>D2144/(C2144+1)</f>
      </c>
      <c r="G2144">
        <f>AVERAGE(D2135:D2144)</f>
      </c>
    </row>
    <row r="2145">
      <c r="A2145">
        <v>2144</v>
      </c>
      <c r="B2145">
        <v>48</v>
      </c>
      <c r="C2145">
        <v>971</v>
      </c>
      <c r="D2145">
        <f>B2145*C2145</f>
      </c>
      <c r="E2145">
        <f>E2144+D2145</f>
      </c>
      <c r="F2145">
        <f>D2145/(C2145+1)</f>
      </c>
      <c r="G2145">
        <f>AVERAGE(D2136:D2145)</f>
      </c>
    </row>
    <row r="2146">
      <c r="A2146">
        <v>2145</v>
      </c>
      <c r="B2146">
        <v>85</v>
      </c>
      <c r="C2146">
        <v>27</v>
      </c>
      <c r="D2146">
        <f>B2146*C2146</f>
      </c>
      <c r="E2146">
        <f>E2145+D2146</f>
      </c>
      <c r="F2146">
        <f>D2146/(C2146+1)</f>
      </c>
      <c r="G2146">
        <f>AVERAGE(D2137:D2146)</f>
      </c>
    </row>
    <row r="2147">
      <c r="A2147">
        <v>2146</v>
      </c>
      <c r="B2147">
        <v>122</v>
      </c>
      <c r="C2147">
        <v>80</v>
      </c>
      <c r="D2147">
        <f>B2147*C2147</f>
      </c>
      <c r="E2147">
        <f>E2146+D2147</f>
      </c>
      <c r="F2147">
        <f>D2147/(C2147+1)</f>
      </c>
      <c r="G2147">
        <f>AVERAGE(D2138:D2147)</f>
      </c>
    </row>
    <row r="2148">
      <c r="A2148">
        <v>2147</v>
      </c>
      <c r="B2148">
        <v>159</v>
      </c>
      <c r="C2148">
        <v>133</v>
      </c>
      <c r="D2148">
        <f>B2148*C2148</f>
      </c>
      <c r="E2148">
        <f>E2147+D2148</f>
      </c>
      <c r="F2148">
        <f>D2148/(C2148+1)</f>
      </c>
      <c r="G2148">
        <f>AVERAGE(D2139:D2148)</f>
      </c>
    </row>
    <row r="2149">
      <c r="A2149">
        <v>2148</v>
      </c>
      <c r="B2149">
        <v>196</v>
      </c>
      <c r="C2149">
        <v>186</v>
      </c>
      <c r="D2149">
        <f>B2149*C2149</f>
      </c>
      <c r="E2149">
        <f>E2148+D2149</f>
      </c>
      <c r="F2149">
        <f>D2149/(C2149+1)</f>
      </c>
      <c r="G2149">
        <f>AVERAGE(D2140:D2149)</f>
      </c>
    </row>
    <row r="2150">
      <c r="A2150">
        <v>2149</v>
      </c>
      <c r="B2150">
        <v>233</v>
      </c>
      <c r="C2150">
        <v>239</v>
      </c>
      <c r="D2150">
        <f>B2150*C2150</f>
      </c>
      <c r="E2150">
        <f>E2149+D2150</f>
      </c>
      <c r="F2150">
        <f>D2150/(C2150+1)</f>
      </c>
      <c r="G2150">
        <f>AVERAGE(D2141:D2150)</f>
      </c>
    </row>
    <row r="2151">
      <c r="A2151">
        <v>2150</v>
      </c>
      <c r="B2151">
        <v>270</v>
      </c>
      <c r="C2151">
        <v>292</v>
      </c>
      <c r="D2151">
        <f>B2151*C2151</f>
      </c>
      <c r="E2151">
        <f>E2150+D2151</f>
      </c>
      <c r="F2151">
        <f>D2151/(C2151+1)</f>
      </c>
      <c r="G2151">
        <f>AVERAGE(D2142:D2151)</f>
      </c>
    </row>
    <row r="2152">
      <c r="A2152">
        <v>2151</v>
      </c>
      <c r="B2152">
        <v>307</v>
      </c>
      <c r="C2152">
        <v>345</v>
      </c>
      <c r="D2152">
        <f>B2152*C2152</f>
      </c>
      <c r="E2152">
        <f>E2151+D2152</f>
      </c>
      <c r="F2152">
        <f>D2152/(C2152+1)</f>
      </c>
      <c r="G2152">
        <f>AVERAGE(D2143:D2152)</f>
      </c>
    </row>
    <row r="2153">
      <c r="A2153">
        <v>2152</v>
      </c>
      <c r="B2153">
        <v>344</v>
      </c>
      <c r="C2153">
        <v>398</v>
      </c>
      <c r="D2153">
        <f>B2153*C2153</f>
      </c>
      <c r="E2153">
        <f>E2152+D2153</f>
      </c>
      <c r="F2153">
        <f>D2153/(C2153+1)</f>
      </c>
      <c r="G2153">
        <f>AVERAGE(D2144:D2153)</f>
      </c>
    </row>
    <row r="2154">
      <c r="A2154">
        <v>2153</v>
      </c>
      <c r="B2154">
        <v>381</v>
      </c>
      <c r="C2154">
        <v>451</v>
      </c>
      <c r="D2154">
        <f>B2154*C2154</f>
      </c>
      <c r="E2154">
        <f>E2153+D2154</f>
      </c>
      <c r="F2154">
        <f>D2154/(C2154+1)</f>
      </c>
      <c r="G2154">
        <f>AVERAGE(D2145:D2154)</f>
      </c>
    </row>
    <row r="2155">
      <c r="A2155">
        <v>2154</v>
      </c>
      <c r="B2155">
        <v>418</v>
      </c>
      <c r="C2155">
        <v>504</v>
      </c>
      <c r="D2155">
        <f>B2155*C2155</f>
      </c>
      <c r="E2155">
        <f>E2154+D2155</f>
      </c>
      <c r="F2155">
        <f>D2155/(C2155+1)</f>
      </c>
      <c r="G2155">
        <f>AVERAGE(D2146:D2155)</f>
      </c>
    </row>
    <row r="2156">
      <c r="A2156">
        <v>2155</v>
      </c>
      <c r="B2156">
        <v>455</v>
      </c>
      <c r="C2156">
        <v>557</v>
      </c>
      <c r="D2156">
        <f>B2156*C2156</f>
      </c>
      <c r="E2156">
        <f>E2155+D2156</f>
      </c>
      <c r="F2156">
        <f>D2156/(C2156+1)</f>
      </c>
      <c r="G2156">
        <f>AVERAGE(D2147:D2156)</f>
      </c>
    </row>
    <row r="2157">
      <c r="A2157">
        <v>2156</v>
      </c>
      <c r="B2157">
        <v>492</v>
      </c>
      <c r="C2157">
        <v>610</v>
      </c>
      <c r="D2157">
        <f>B2157*C2157</f>
      </c>
      <c r="E2157">
        <f>E2156+D2157</f>
      </c>
      <c r="F2157">
        <f>D2157/(C2157+1)</f>
      </c>
      <c r="G2157">
        <f>AVERAGE(D2148:D2157)</f>
      </c>
    </row>
    <row r="2158">
      <c r="A2158">
        <v>2157</v>
      </c>
      <c r="B2158">
        <v>529</v>
      </c>
      <c r="C2158">
        <v>663</v>
      </c>
      <c r="D2158">
        <f>B2158*C2158</f>
      </c>
      <c r="E2158">
        <f>E2157+D2158</f>
      </c>
      <c r="F2158">
        <f>D2158/(C2158+1)</f>
      </c>
      <c r="G2158">
        <f>AVERAGE(D2149:D2158)</f>
      </c>
    </row>
    <row r="2159">
      <c r="A2159">
        <v>2158</v>
      </c>
      <c r="B2159">
        <v>566</v>
      </c>
      <c r="C2159">
        <v>716</v>
      </c>
      <c r="D2159">
        <f>B2159*C2159</f>
      </c>
      <c r="E2159">
        <f>E2158+D2159</f>
      </c>
      <c r="F2159">
        <f>D2159/(C2159+1)</f>
      </c>
      <c r="G2159">
        <f>AVERAGE(D2150:D2159)</f>
      </c>
    </row>
    <row r="2160">
      <c r="A2160">
        <v>2159</v>
      </c>
      <c r="B2160">
        <v>603</v>
      </c>
      <c r="C2160">
        <v>769</v>
      </c>
      <c r="D2160">
        <f>B2160*C2160</f>
      </c>
      <c r="E2160">
        <f>E2159+D2160</f>
      </c>
      <c r="F2160">
        <f>D2160/(C2160+1)</f>
      </c>
      <c r="G2160">
        <f>AVERAGE(D2151:D2160)</f>
      </c>
    </row>
    <row r="2161">
      <c r="A2161">
        <v>2160</v>
      </c>
      <c r="B2161">
        <v>640</v>
      </c>
      <c r="C2161">
        <v>822</v>
      </c>
      <c r="D2161">
        <f>B2161*C2161</f>
      </c>
      <c r="E2161">
        <f>E2160+D2161</f>
      </c>
      <c r="F2161">
        <f>D2161/(C2161+1)</f>
      </c>
      <c r="G2161">
        <f>AVERAGE(D2152:D2161)</f>
      </c>
    </row>
    <row r="2162">
      <c r="A2162">
        <v>2161</v>
      </c>
      <c r="B2162">
        <v>677</v>
      </c>
      <c r="C2162">
        <v>875</v>
      </c>
      <c r="D2162">
        <f>B2162*C2162</f>
      </c>
      <c r="E2162">
        <f>E2161+D2162</f>
      </c>
      <c r="F2162">
        <f>D2162/(C2162+1)</f>
      </c>
      <c r="G2162">
        <f>AVERAGE(D2153:D2162)</f>
      </c>
    </row>
    <row r="2163">
      <c r="A2163">
        <v>2162</v>
      </c>
      <c r="B2163">
        <v>714</v>
      </c>
      <c r="C2163">
        <v>928</v>
      </c>
      <c r="D2163">
        <f>B2163*C2163</f>
      </c>
      <c r="E2163">
        <f>E2162+D2163</f>
      </c>
      <c r="F2163">
        <f>D2163/(C2163+1)</f>
      </c>
      <c r="G2163">
        <f>AVERAGE(D2154:D2163)</f>
      </c>
    </row>
    <row r="2164">
      <c r="A2164">
        <v>2163</v>
      </c>
      <c r="B2164">
        <v>751</v>
      </c>
      <c r="C2164">
        <v>981</v>
      </c>
      <c r="D2164">
        <f>B2164*C2164</f>
      </c>
      <c r="E2164">
        <f>E2163+D2164</f>
      </c>
      <c r="F2164">
        <f>D2164/(C2164+1)</f>
      </c>
      <c r="G2164">
        <f>AVERAGE(D2155:D2164)</f>
      </c>
    </row>
    <row r="2165">
      <c r="A2165">
        <v>2164</v>
      </c>
      <c r="B2165">
        <v>788</v>
      </c>
      <c r="C2165">
        <v>37</v>
      </c>
      <c r="D2165">
        <f>B2165*C2165</f>
      </c>
      <c r="E2165">
        <f>E2164+D2165</f>
      </c>
      <c r="F2165">
        <f>D2165/(C2165+1)</f>
      </c>
      <c r="G2165">
        <f>AVERAGE(D2156:D2165)</f>
      </c>
    </row>
    <row r="2166">
      <c r="A2166">
        <v>2165</v>
      </c>
      <c r="B2166">
        <v>825</v>
      </c>
      <c r="C2166">
        <v>90</v>
      </c>
      <c r="D2166">
        <f>B2166*C2166</f>
      </c>
      <c r="E2166">
        <f>E2165+D2166</f>
      </c>
      <c r="F2166">
        <f>D2166/(C2166+1)</f>
      </c>
      <c r="G2166">
        <f>AVERAGE(D2157:D2166)</f>
      </c>
    </row>
    <row r="2167">
      <c r="A2167">
        <v>2166</v>
      </c>
      <c r="B2167">
        <v>862</v>
      </c>
      <c r="C2167">
        <v>143</v>
      </c>
      <c r="D2167">
        <f>B2167*C2167</f>
      </c>
      <c r="E2167">
        <f>E2166+D2167</f>
      </c>
      <c r="F2167">
        <f>D2167/(C2167+1)</f>
      </c>
      <c r="G2167">
        <f>AVERAGE(D2158:D2167)</f>
      </c>
    </row>
    <row r="2168">
      <c r="A2168">
        <v>2167</v>
      </c>
      <c r="B2168">
        <v>899</v>
      </c>
      <c r="C2168">
        <v>196</v>
      </c>
      <c r="D2168">
        <f>B2168*C2168</f>
      </c>
      <c r="E2168">
        <f>E2167+D2168</f>
      </c>
      <c r="F2168">
        <f>D2168/(C2168+1)</f>
      </c>
      <c r="G2168">
        <f>AVERAGE(D2159:D2168)</f>
      </c>
    </row>
    <row r="2169">
      <c r="A2169">
        <v>2168</v>
      </c>
      <c r="B2169">
        <v>936</v>
      </c>
      <c r="C2169">
        <v>249</v>
      </c>
      <c r="D2169">
        <f>B2169*C2169</f>
      </c>
      <c r="E2169">
        <f>E2168+D2169</f>
      </c>
      <c r="F2169">
        <f>D2169/(C2169+1)</f>
      </c>
      <c r="G2169">
        <f>AVERAGE(D2160:D2169)</f>
      </c>
    </row>
    <row r="2170">
      <c r="A2170">
        <v>2169</v>
      </c>
      <c r="B2170">
        <v>973</v>
      </c>
      <c r="C2170">
        <v>302</v>
      </c>
      <c r="D2170">
        <f>B2170*C2170</f>
      </c>
      <c r="E2170">
        <f>E2169+D2170</f>
      </c>
      <c r="F2170">
        <f>D2170/(C2170+1)</f>
      </c>
      <c r="G2170">
        <f>AVERAGE(D2161:D2170)</f>
      </c>
    </row>
    <row r="2171">
      <c r="A2171">
        <v>2170</v>
      </c>
      <c r="B2171">
        <v>19</v>
      </c>
      <c r="C2171">
        <v>355</v>
      </c>
      <c r="D2171">
        <f>B2171*C2171</f>
      </c>
      <c r="E2171">
        <f>E2170+D2171</f>
      </c>
      <c r="F2171">
        <f>D2171/(C2171+1)</f>
      </c>
      <c r="G2171">
        <f>AVERAGE(D2162:D2171)</f>
      </c>
    </row>
    <row r="2172">
      <c r="A2172">
        <v>2171</v>
      </c>
      <c r="B2172">
        <v>56</v>
      </c>
      <c r="C2172">
        <v>408</v>
      </c>
      <c r="D2172">
        <f>B2172*C2172</f>
      </c>
      <c r="E2172">
        <f>E2171+D2172</f>
      </c>
      <c r="F2172">
        <f>D2172/(C2172+1)</f>
      </c>
      <c r="G2172">
        <f>AVERAGE(D2163:D2172)</f>
      </c>
    </row>
    <row r="2173">
      <c r="A2173">
        <v>2172</v>
      </c>
      <c r="B2173">
        <v>93</v>
      </c>
      <c r="C2173">
        <v>461</v>
      </c>
      <c r="D2173">
        <f>B2173*C2173</f>
      </c>
      <c r="E2173">
        <f>E2172+D2173</f>
      </c>
      <c r="F2173">
        <f>D2173/(C2173+1)</f>
      </c>
      <c r="G2173">
        <f>AVERAGE(D2164:D2173)</f>
      </c>
    </row>
    <row r="2174">
      <c r="A2174">
        <v>2173</v>
      </c>
      <c r="B2174">
        <v>130</v>
      </c>
      <c r="C2174">
        <v>514</v>
      </c>
      <c r="D2174">
        <f>B2174*C2174</f>
      </c>
      <c r="E2174">
        <f>E2173+D2174</f>
      </c>
      <c r="F2174">
        <f>D2174/(C2174+1)</f>
      </c>
      <c r="G2174">
        <f>AVERAGE(D2165:D2174)</f>
      </c>
    </row>
    <row r="2175">
      <c r="A2175">
        <v>2174</v>
      </c>
      <c r="B2175">
        <v>167</v>
      </c>
      <c r="C2175">
        <v>567</v>
      </c>
      <c r="D2175">
        <f>B2175*C2175</f>
      </c>
      <c r="E2175">
        <f>E2174+D2175</f>
      </c>
      <c r="F2175">
        <f>D2175/(C2175+1)</f>
      </c>
      <c r="G2175">
        <f>AVERAGE(D2166:D2175)</f>
      </c>
    </row>
    <row r="2176">
      <c r="A2176">
        <v>2175</v>
      </c>
      <c r="B2176">
        <v>204</v>
      </c>
      <c r="C2176">
        <v>620</v>
      </c>
      <c r="D2176">
        <f>B2176*C2176</f>
      </c>
      <c r="E2176">
        <f>E2175+D2176</f>
      </c>
      <c r="F2176">
        <f>D2176/(C2176+1)</f>
      </c>
      <c r="G2176">
        <f>AVERAGE(D2167:D2176)</f>
      </c>
    </row>
    <row r="2177">
      <c r="A2177">
        <v>2176</v>
      </c>
      <c r="B2177">
        <v>241</v>
      </c>
      <c r="C2177">
        <v>673</v>
      </c>
      <c r="D2177">
        <f>B2177*C2177</f>
      </c>
      <c r="E2177">
        <f>E2176+D2177</f>
      </c>
      <c r="F2177">
        <f>D2177/(C2177+1)</f>
      </c>
      <c r="G2177">
        <f>AVERAGE(D2168:D2177)</f>
      </c>
    </row>
    <row r="2178">
      <c r="A2178">
        <v>2177</v>
      </c>
      <c r="B2178">
        <v>278</v>
      </c>
      <c r="C2178">
        <v>726</v>
      </c>
      <c r="D2178">
        <f>B2178*C2178</f>
      </c>
      <c r="E2178">
        <f>E2177+D2178</f>
      </c>
      <c r="F2178">
        <f>D2178/(C2178+1)</f>
      </c>
      <c r="G2178">
        <f>AVERAGE(D2169:D2178)</f>
      </c>
    </row>
    <row r="2179">
      <c r="A2179">
        <v>2178</v>
      </c>
      <c r="B2179">
        <v>315</v>
      </c>
      <c r="C2179">
        <v>779</v>
      </c>
      <c r="D2179">
        <f>B2179*C2179</f>
      </c>
      <c r="E2179">
        <f>E2178+D2179</f>
      </c>
      <c r="F2179">
        <f>D2179/(C2179+1)</f>
      </c>
      <c r="G2179">
        <f>AVERAGE(D2170:D2179)</f>
      </c>
    </row>
    <row r="2180">
      <c r="A2180">
        <v>2179</v>
      </c>
      <c r="B2180">
        <v>352</v>
      </c>
      <c r="C2180">
        <v>832</v>
      </c>
      <c r="D2180">
        <f>B2180*C2180</f>
      </c>
      <c r="E2180">
        <f>E2179+D2180</f>
      </c>
      <c r="F2180">
        <f>D2180/(C2180+1)</f>
      </c>
      <c r="G2180">
        <f>AVERAGE(D2171:D2180)</f>
      </c>
    </row>
    <row r="2181">
      <c r="A2181">
        <v>2180</v>
      </c>
      <c r="B2181">
        <v>389</v>
      </c>
      <c r="C2181">
        <v>885</v>
      </c>
      <c r="D2181">
        <f>B2181*C2181</f>
      </c>
      <c r="E2181">
        <f>E2180+D2181</f>
      </c>
      <c r="F2181">
        <f>D2181/(C2181+1)</f>
      </c>
      <c r="G2181">
        <f>AVERAGE(D2172:D2181)</f>
      </c>
    </row>
    <row r="2182">
      <c r="A2182">
        <v>2181</v>
      </c>
      <c r="B2182">
        <v>426</v>
      </c>
      <c r="C2182">
        <v>938</v>
      </c>
      <c r="D2182">
        <f>B2182*C2182</f>
      </c>
      <c r="E2182">
        <f>E2181+D2182</f>
      </c>
      <c r="F2182">
        <f>D2182/(C2182+1)</f>
      </c>
      <c r="G2182">
        <f>AVERAGE(D2173:D2182)</f>
      </c>
    </row>
    <row r="2183">
      <c r="A2183">
        <v>2182</v>
      </c>
      <c r="B2183">
        <v>463</v>
      </c>
      <c r="C2183">
        <v>991</v>
      </c>
      <c r="D2183">
        <f>B2183*C2183</f>
      </c>
      <c r="E2183">
        <f>E2182+D2183</f>
      </c>
      <c r="F2183">
        <f>D2183/(C2183+1)</f>
      </c>
      <c r="G2183">
        <f>AVERAGE(D2174:D2183)</f>
      </c>
    </row>
    <row r="2184">
      <c r="A2184">
        <v>2183</v>
      </c>
      <c r="B2184">
        <v>500</v>
      </c>
      <c r="C2184">
        <v>47</v>
      </c>
      <c r="D2184">
        <f>B2184*C2184</f>
      </c>
      <c r="E2184">
        <f>E2183+D2184</f>
      </c>
      <c r="F2184">
        <f>D2184/(C2184+1)</f>
      </c>
      <c r="G2184">
        <f>AVERAGE(D2175:D2184)</f>
      </c>
    </row>
    <row r="2185">
      <c r="A2185">
        <v>2184</v>
      </c>
      <c r="B2185">
        <v>537</v>
      </c>
      <c r="C2185">
        <v>100</v>
      </c>
      <c r="D2185">
        <f>B2185*C2185</f>
      </c>
      <c r="E2185">
        <f>E2184+D2185</f>
      </c>
      <c r="F2185">
        <f>D2185/(C2185+1)</f>
      </c>
      <c r="G2185">
        <f>AVERAGE(D2176:D2185)</f>
      </c>
    </row>
    <row r="2186">
      <c r="A2186">
        <v>2185</v>
      </c>
      <c r="B2186">
        <v>574</v>
      </c>
      <c r="C2186">
        <v>153</v>
      </c>
      <c r="D2186">
        <f>B2186*C2186</f>
      </c>
      <c r="E2186">
        <f>E2185+D2186</f>
      </c>
      <c r="F2186">
        <f>D2186/(C2186+1)</f>
      </c>
      <c r="G2186">
        <f>AVERAGE(D2177:D2186)</f>
      </c>
    </row>
    <row r="2187">
      <c r="A2187">
        <v>2186</v>
      </c>
      <c r="B2187">
        <v>611</v>
      </c>
      <c r="C2187">
        <v>206</v>
      </c>
      <c r="D2187">
        <f>B2187*C2187</f>
      </c>
      <c r="E2187">
        <f>E2186+D2187</f>
      </c>
      <c r="F2187">
        <f>D2187/(C2187+1)</f>
      </c>
      <c r="G2187">
        <f>AVERAGE(D2178:D2187)</f>
      </c>
    </row>
    <row r="2188">
      <c r="A2188">
        <v>2187</v>
      </c>
      <c r="B2188">
        <v>648</v>
      </c>
      <c r="C2188">
        <v>259</v>
      </c>
      <c r="D2188">
        <f>B2188*C2188</f>
      </c>
      <c r="E2188">
        <f>E2187+D2188</f>
      </c>
      <c r="F2188">
        <f>D2188/(C2188+1)</f>
      </c>
      <c r="G2188">
        <f>AVERAGE(D2179:D2188)</f>
      </c>
    </row>
    <row r="2189">
      <c r="A2189">
        <v>2188</v>
      </c>
      <c r="B2189">
        <v>685</v>
      </c>
      <c r="C2189">
        <v>312</v>
      </c>
      <c r="D2189">
        <f>B2189*C2189</f>
      </c>
      <c r="E2189">
        <f>E2188+D2189</f>
      </c>
      <c r="F2189">
        <f>D2189/(C2189+1)</f>
      </c>
      <c r="G2189">
        <f>AVERAGE(D2180:D2189)</f>
      </c>
    </row>
    <row r="2190">
      <c r="A2190">
        <v>2189</v>
      </c>
      <c r="B2190">
        <v>722</v>
      </c>
      <c r="C2190">
        <v>365</v>
      </c>
      <c r="D2190">
        <f>B2190*C2190</f>
      </c>
      <c r="E2190">
        <f>E2189+D2190</f>
      </c>
      <c r="F2190">
        <f>D2190/(C2190+1)</f>
      </c>
      <c r="G2190">
        <f>AVERAGE(D2181:D2190)</f>
      </c>
    </row>
    <row r="2191">
      <c r="A2191">
        <v>2190</v>
      </c>
      <c r="B2191">
        <v>759</v>
      </c>
      <c r="C2191">
        <v>418</v>
      </c>
      <c r="D2191">
        <f>B2191*C2191</f>
      </c>
      <c r="E2191">
        <f>E2190+D2191</f>
      </c>
      <c r="F2191">
        <f>D2191/(C2191+1)</f>
      </c>
      <c r="G2191">
        <f>AVERAGE(D2182:D2191)</f>
      </c>
    </row>
    <row r="2192">
      <c r="A2192">
        <v>2191</v>
      </c>
      <c r="B2192">
        <v>796</v>
      </c>
      <c r="C2192">
        <v>471</v>
      </c>
      <c r="D2192">
        <f>B2192*C2192</f>
      </c>
      <c r="E2192">
        <f>E2191+D2192</f>
      </c>
      <c r="F2192">
        <f>D2192/(C2192+1)</f>
      </c>
      <c r="G2192">
        <f>AVERAGE(D2183:D2192)</f>
      </c>
    </row>
    <row r="2193">
      <c r="A2193">
        <v>2192</v>
      </c>
      <c r="B2193">
        <v>833</v>
      </c>
      <c r="C2193">
        <v>524</v>
      </c>
      <c r="D2193">
        <f>B2193*C2193</f>
      </c>
      <c r="E2193">
        <f>E2192+D2193</f>
      </c>
      <c r="F2193">
        <f>D2193/(C2193+1)</f>
      </c>
      <c r="G2193">
        <f>AVERAGE(D2184:D2193)</f>
      </c>
    </row>
    <row r="2194">
      <c r="A2194">
        <v>2193</v>
      </c>
      <c r="B2194">
        <v>870</v>
      </c>
      <c r="C2194">
        <v>577</v>
      </c>
      <c r="D2194">
        <f>B2194*C2194</f>
      </c>
      <c r="E2194">
        <f>E2193+D2194</f>
      </c>
      <c r="F2194">
        <f>D2194/(C2194+1)</f>
      </c>
      <c r="G2194">
        <f>AVERAGE(D2185:D2194)</f>
      </c>
    </row>
    <row r="2195">
      <c r="A2195">
        <v>2194</v>
      </c>
      <c r="B2195">
        <v>907</v>
      </c>
      <c r="C2195">
        <v>630</v>
      </c>
      <c r="D2195">
        <f>B2195*C2195</f>
      </c>
      <c r="E2195">
        <f>E2194+D2195</f>
      </c>
      <c r="F2195">
        <f>D2195/(C2195+1)</f>
      </c>
      <c r="G2195">
        <f>AVERAGE(D2186:D2195)</f>
      </c>
    </row>
    <row r="2196">
      <c r="A2196">
        <v>2195</v>
      </c>
      <c r="B2196">
        <v>944</v>
      </c>
      <c r="C2196">
        <v>683</v>
      </c>
      <c r="D2196">
        <f>B2196*C2196</f>
      </c>
      <c r="E2196">
        <f>E2195+D2196</f>
      </c>
      <c r="F2196">
        <f>D2196/(C2196+1)</f>
      </c>
      <c r="G2196">
        <f>AVERAGE(D2187:D2196)</f>
      </c>
    </row>
    <row r="2197">
      <c r="A2197">
        <v>2196</v>
      </c>
      <c r="B2197">
        <v>981</v>
      </c>
      <c r="C2197">
        <v>736</v>
      </c>
      <c r="D2197">
        <f>B2197*C2197</f>
      </c>
      <c r="E2197">
        <f>E2196+D2197</f>
      </c>
      <c r="F2197">
        <f>D2197/(C2197+1)</f>
      </c>
      <c r="G2197">
        <f>AVERAGE(D2188:D2197)</f>
      </c>
    </row>
    <row r="2198">
      <c r="A2198">
        <v>2197</v>
      </c>
      <c r="B2198">
        <v>27</v>
      </c>
      <c r="C2198">
        <v>789</v>
      </c>
      <c r="D2198">
        <f>B2198*C2198</f>
      </c>
      <c r="E2198">
        <f>E2197+D2198</f>
      </c>
      <c r="F2198">
        <f>D2198/(C2198+1)</f>
      </c>
      <c r="G2198">
        <f>AVERAGE(D2189:D2198)</f>
      </c>
    </row>
    <row r="2199">
      <c r="A2199">
        <v>2198</v>
      </c>
      <c r="B2199">
        <v>64</v>
      </c>
      <c r="C2199">
        <v>842</v>
      </c>
      <c r="D2199">
        <f>B2199*C2199</f>
      </c>
      <c r="E2199">
        <f>E2198+D2199</f>
      </c>
      <c r="F2199">
        <f>D2199/(C2199+1)</f>
      </c>
      <c r="G2199">
        <f>AVERAGE(D2190:D2199)</f>
      </c>
    </row>
    <row r="2200">
      <c r="A2200">
        <v>2199</v>
      </c>
      <c r="B2200">
        <v>101</v>
      </c>
      <c r="C2200">
        <v>895</v>
      </c>
      <c r="D2200">
        <f>B2200*C2200</f>
      </c>
      <c r="E2200">
        <f>E2199+D2200</f>
      </c>
      <c r="F2200">
        <f>D2200/(C2200+1)</f>
      </c>
      <c r="G2200">
        <f>AVERAGE(D2191:D2200)</f>
      </c>
    </row>
    <row r="2201">
      <c r="A2201">
        <v>2200</v>
      </c>
      <c r="B2201">
        <v>138</v>
      </c>
      <c r="C2201">
        <v>948</v>
      </c>
      <c r="D2201">
        <f>B2201*C2201</f>
      </c>
      <c r="E2201">
        <f>E2200+D2201</f>
      </c>
      <c r="F2201">
        <f>D2201/(C2201+1)</f>
      </c>
      <c r="G2201">
        <f>AVERAGE(D2192:D2201)</f>
      </c>
    </row>
    <row r="2202">
      <c r="A2202">
        <v>2201</v>
      </c>
      <c r="B2202">
        <v>175</v>
      </c>
      <c r="C2202">
        <v>4</v>
      </c>
      <c r="D2202">
        <f>B2202*C2202</f>
      </c>
      <c r="E2202">
        <f>E2201+D2202</f>
      </c>
      <c r="F2202">
        <f>D2202/(C2202+1)</f>
      </c>
      <c r="G2202">
        <f>AVERAGE(D2193:D2202)</f>
      </c>
    </row>
    <row r="2203">
      <c r="A2203">
        <v>2202</v>
      </c>
      <c r="B2203">
        <v>212</v>
      </c>
      <c r="C2203">
        <v>57</v>
      </c>
      <c r="D2203">
        <f>B2203*C2203</f>
      </c>
      <c r="E2203">
        <f>E2202+D2203</f>
      </c>
      <c r="F2203">
        <f>D2203/(C2203+1)</f>
      </c>
      <c r="G2203">
        <f>AVERAGE(D2194:D2203)</f>
      </c>
    </row>
    <row r="2204">
      <c r="A2204">
        <v>2203</v>
      </c>
      <c r="B2204">
        <v>249</v>
      </c>
      <c r="C2204">
        <v>110</v>
      </c>
      <c r="D2204">
        <f>B2204*C2204</f>
      </c>
      <c r="E2204">
        <f>E2203+D2204</f>
      </c>
      <c r="F2204">
        <f>D2204/(C2204+1)</f>
      </c>
      <c r="G2204">
        <f>AVERAGE(D2195:D2204)</f>
      </c>
    </row>
    <row r="2205">
      <c r="A2205">
        <v>2204</v>
      </c>
      <c r="B2205">
        <v>286</v>
      </c>
      <c r="C2205">
        <v>163</v>
      </c>
      <c r="D2205">
        <f>B2205*C2205</f>
      </c>
      <c r="E2205">
        <f>E2204+D2205</f>
      </c>
      <c r="F2205">
        <f>D2205/(C2205+1)</f>
      </c>
      <c r="G2205">
        <f>AVERAGE(D2196:D2205)</f>
      </c>
    </row>
    <row r="2206">
      <c r="A2206">
        <v>2205</v>
      </c>
      <c r="B2206">
        <v>323</v>
      </c>
      <c r="C2206">
        <v>216</v>
      </c>
      <c r="D2206">
        <f>B2206*C2206</f>
      </c>
      <c r="E2206">
        <f>E2205+D2206</f>
      </c>
      <c r="F2206">
        <f>D2206/(C2206+1)</f>
      </c>
      <c r="G2206">
        <f>AVERAGE(D2197:D2206)</f>
      </c>
    </row>
    <row r="2207">
      <c r="A2207">
        <v>2206</v>
      </c>
      <c r="B2207">
        <v>360</v>
      </c>
      <c r="C2207">
        <v>269</v>
      </c>
      <c r="D2207">
        <f>B2207*C2207</f>
      </c>
      <c r="E2207">
        <f>E2206+D2207</f>
      </c>
      <c r="F2207">
        <f>D2207/(C2207+1)</f>
      </c>
      <c r="G2207">
        <f>AVERAGE(D2198:D2207)</f>
      </c>
    </row>
    <row r="2208">
      <c r="A2208">
        <v>2207</v>
      </c>
      <c r="B2208">
        <v>397</v>
      </c>
      <c r="C2208">
        <v>322</v>
      </c>
      <c r="D2208">
        <f>B2208*C2208</f>
      </c>
      <c r="E2208">
        <f>E2207+D2208</f>
      </c>
      <c r="F2208">
        <f>D2208/(C2208+1)</f>
      </c>
      <c r="G2208">
        <f>AVERAGE(D2199:D2208)</f>
      </c>
    </row>
    <row r="2209">
      <c r="A2209">
        <v>2208</v>
      </c>
      <c r="B2209">
        <v>434</v>
      </c>
      <c r="C2209">
        <v>375</v>
      </c>
      <c r="D2209">
        <f>B2209*C2209</f>
      </c>
      <c r="E2209">
        <f>E2208+D2209</f>
      </c>
      <c r="F2209">
        <f>D2209/(C2209+1)</f>
      </c>
      <c r="G2209">
        <f>AVERAGE(D2200:D2209)</f>
      </c>
    </row>
    <row r="2210">
      <c r="A2210">
        <v>2209</v>
      </c>
      <c r="B2210">
        <v>471</v>
      </c>
      <c r="C2210">
        <v>428</v>
      </c>
      <c r="D2210">
        <f>B2210*C2210</f>
      </c>
      <c r="E2210">
        <f>E2209+D2210</f>
      </c>
      <c r="F2210">
        <f>D2210/(C2210+1)</f>
      </c>
      <c r="G2210">
        <f>AVERAGE(D2201:D2210)</f>
      </c>
    </row>
    <row r="2211">
      <c r="A2211">
        <v>2210</v>
      </c>
      <c r="B2211">
        <v>508</v>
      </c>
      <c r="C2211">
        <v>481</v>
      </c>
      <c r="D2211">
        <f>B2211*C2211</f>
      </c>
      <c r="E2211">
        <f>E2210+D2211</f>
      </c>
      <c r="F2211">
        <f>D2211/(C2211+1)</f>
      </c>
      <c r="G2211">
        <f>AVERAGE(D2202:D2211)</f>
      </c>
    </row>
    <row r="2212">
      <c r="A2212">
        <v>2211</v>
      </c>
      <c r="B2212">
        <v>545</v>
      </c>
      <c r="C2212">
        <v>534</v>
      </c>
      <c r="D2212">
        <f>B2212*C2212</f>
      </c>
      <c r="E2212">
        <f>E2211+D2212</f>
      </c>
      <c r="F2212">
        <f>D2212/(C2212+1)</f>
      </c>
      <c r="G2212">
        <f>AVERAGE(D2203:D2212)</f>
      </c>
    </row>
    <row r="2213">
      <c r="A2213">
        <v>2212</v>
      </c>
      <c r="B2213">
        <v>582</v>
      </c>
      <c r="C2213">
        <v>587</v>
      </c>
      <c r="D2213">
        <f>B2213*C2213</f>
      </c>
      <c r="E2213">
        <f>E2212+D2213</f>
      </c>
      <c r="F2213">
        <f>D2213/(C2213+1)</f>
      </c>
      <c r="G2213">
        <f>AVERAGE(D2204:D2213)</f>
      </c>
    </row>
    <row r="2214">
      <c r="A2214">
        <v>2213</v>
      </c>
      <c r="B2214">
        <v>619</v>
      </c>
      <c r="C2214">
        <v>640</v>
      </c>
      <c r="D2214">
        <f>B2214*C2214</f>
      </c>
      <c r="E2214">
        <f>E2213+D2214</f>
      </c>
      <c r="F2214">
        <f>D2214/(C2214+1)</f>
      </c>
      <c r="G2214">
        <f>AVERAGE(D2205:D2214)</f>
      </c>
    </row>
    <row r="2215">
      <c r="A2215">
        <v>2214</v>
      </c>
      <c r="B2215">
        <v>656</v>
      </c>
      <c r="C2215">
        <v>693</v>
      </c>
      <c r="D2215">
        <f>B2215*C2215</f>
      </c>
      <c r="E2215">
        <f>E2214+D2215</f>
      </c>
      <c r="F2215">
        <f>D2215/(C2215+1)</f>
      </c>
      <c r="G2215">
        <f>AVERAGE(D2206:D2215)</f>
      </c>
    </row>
    <row r="2216">
      <c r="A2216">
        <v>2215</v>
      </c>
      <c r="B2216">
        <v>693</v>
      </c>
      <c r="C2216">
        <v>746</v>
      </c>
      <c r="D2216">
        <f>B2216*C2216</f>
      </c>
      <c r="E2216">
        <f>E2215+D2216</f>
      </c>
      <c r="F2216">
        <f>D2216/(C2216+1)</f>
      </c>
      <c r="G2216">
        <f>AVERAGE(D2207:D2216)</f>
      </c>
    </row>
    <row r="2217">
      <c r="A2217">
        <v>2216</v>
      </c>
      <c r="B2217">
        <v>730</v>
      </c>
      <c r="C2217">
        <v>799</v>
      </c>
      <c r="D2217">
        <f>B2217*C2217</f>
      </c>
      <c r="E2217">
        <f>E2216+D2217</f>
      </c>
      <c r="F2217">
        <f>D2217/(C2217+1)</f>
      </c>
      <c r="G2217">
        <f>AVERAGE(D2208:D2217)</f>
      </c>
    </row>
    <row r="2218">
      <c r="A2218">
        <v>2217</v>
      </c>
      <c r="B2218">
        <v>767</v>
      </c>
      <c r="C2218">
        <v>852</v>
      </c>
      <c r="D2218">
        <f>B2218*C2218</f>
      </c>
      <c r="E2218">
        <f>E2217+D2218</f>
      </c>
      <c r="F2218">
        <f>D2218/(C2218+1)</f>
      </c>
      <c r="G2218">
        <f>AVERAGE(D2209:D2218)</f>
      </c>
    </row>
    <row r="2219">
      <c r="A2219">
        <v>2218</v>
      </c>
      <c r="B2219">
        <v>804</v>
      </c>
      <c r="C2219">
        <v>905</v>
      </c>
      <c r="D2219">
        <f>B2219*C2219</f>
      </c>
      <c r="E2219">
        <f>E2218+D2219</f>
      </c>
      <c r="F2219">
        <f>D2219/(C2219+1)</f>
      </c>
      <c r="G2219">
        <f>AVERAGE(D2210:D2219)</f>
      </c>
    </row>
    <row r="2220">
      <c r="A2220">
        <v>2219</v>
      </c>
      <c r="B2220">
        <v>841</v>
      </c>
      <c r="C2220">
        <v>958</v>
      </c>
      <c r="D2220">
        <f>B2220*C2220</f>
      </c>
      <c r="E2220">
        <f>E2219+D2220</f>
      </c>
      <c r="F2220">
        <f>D2220/(C2220+1)</f>
      </c>
      <c r="G2220">
        <f>AVERAGE(D2211:D2220)</f>
      </c>
    </row>
    <row r="2221">
      <c r="A2221">
        <v>2220</v>
      </c>
      <c r="B2221">
        <v>878</v>
      </c>
      <c r="C2221">
        <v>14</v>
      </c>
      <c r="D2221">
        <f>B2221*C2221</f>
      </c>
      <c r="E2221">
        <f>E2220+D2221</f>
      </c>
      <c r="F2221">
        <f>D2221/(C2221+1)</f>
      </c>
      <c r="G2221">
        <f>AVERAGE(D2212:D2221)</f>
      </c>
    </row>
    <row r="2222">
      <c r="A2222">
        <v>2221</v>
      </c>
      <c r="B2222">
        <v>915</v>
      </c>
      <c r="C2222">
        <v>67</v>
      </c>
      <c r="D2222">
        <f>B2222*C2222</f>
      </c>
      <c r="E2222">
        <f>E2221+D2222</f>
      </c>
      <c r="F2222">
        <f>D2222/(C2222+1)</f>
      </c>
      <c r="G2222">
        <f>AVERAGE(D2213:D2222)</f>
      </c>
    </row>
    <row r="2223">
      <c r="A2223">
        <v>2222</v>
      </c>
      <c r="B2223">
        <v>952</v>
      </c>
      <c r="C2223">
        <v>120</v>
      </c>
      <c r="D2223">
        <f>B2223*C2223</f>
      </c>
      <c r="E2223">
        <f>E2222+D2223</f>
      </c>
      <c r="F2223">
        <f>D2223/(C2223+1)</f>
      </c>
      <c r="G2223">
        <f>AVERAGE(D2214:D2223)</f>
      </c>
    </row>
    <row r="2224">
      <c r="A2224">
        <v>2223</v>
      </c>
      <c r="B2224">
        <v>989</v>
      </c>
      <c r="C2224">
        <v>173</v>
      </c>
      <c r="D2224">
        <f>B2224*C2224</f>
      </c>
      <c r="E2224">
        <f>E2223+D2224</f>
      </c>
      <c r="F2224">
        <f>D2224/(C2224+1)</f>
      </c>
      <c r="G2224">
        <f>AVERAGE(D2215:D2224)</f>
      </c>
    </row>
    <row r="2225">
      <c r="A2225">
        <v>2224</v>
      </c>
      <c r="B2225">
        <v>35</v>
      </c>
      <c r="C2225">
        <v>226</v>
      </c>
      <c r="D2225">
        <f>B2225*C2225</f>
      </c>
      <c r="E2225">
        <f>E2224+D2225</f>
      </c>
      <c r="F2225">
        <f>D2225/(C2225+1)</f>
      </c>
      <c r="G2225">
        <f>AVERAGE(D2216:D2225)</f>
      </c>
    </row>
    <row r="2226">
      <c r="A2226">
        <v>2225</v>
      </c>
      <c r="B2226">
        <v>72</v>
      </c>
      <c r="C2226">
        <v>279</v>
      </c>
      <c r="D2226">
        <f>B2226*C2226</f>
      </c>
      <c r="E2226">
        <f>E2225+D2226</f>
      </c>
      <c r="F2226">
        <f>D2226/(C2226+1)</f>
      </c>
      <c r="G2226">
        <f>AVERAGE(D2217:D2226)</f>
      </c>
    </row>
    <row r="2227">
      <c r="A2227">
        <v>2226</v>
      </c>
      <c r="B2227">
        <v>109</v>
      </c>
      <c r="C2227">
        <v>332</v>
      </c>
      <c r="D2227">
        <f>B2227*C2227</f>
      </c>
      <c r="E2227">
        <f>E2226+D2227</f>
      </c>
      <c r="F2227">
        <f>D2227/(C2227+1)</f>
      </c>
      <c r="G2227">
        <f>AVERAGE(D2218:D2227)</f>
      </c>
    </row>
    <row r="2228">
      <c r="A2228">
        <v>2227</v>
      </c>
      <c r="B2228">
        <v>146</v>
      </c>
      <c r="C2228">
        <v>385</v>
      </c>
      <c r="D2228">
        <f>B2228*C2228</f>
      </c>
      <c r="E2228">
        <f>E2227+D2228</f>
      </c>
      <c r="F2228">
        <f>D2228/(C2228+1)</f>
      </c>
      <c r="G2228">
        <f>AVERAGE(D2219:D2228)</f>
      </c>
    </row>
    <row r="2229">
      <c r="A2229">
        <v>2228</v>
      </c>
      <c r="B2229">
        <v>183</v>
      </c>
      <c r="C2229">
        <v>438</v>
      </c>
      <c r="D2229">
        <f>B2229*C2229</f>
      </c>
      <c r="E2229">
        <f>E2228+D2229</f>
      </c>
      <c r="F2229">
        <f>D2229/(C2229+1)</f>
      </c>
      <c r="G2229">
        <f>AVERAGE(D2220:D2229)</f>
      </c>
    </row>
    <row r="2230">
      <c r="A2230">
        <v>2229</v>
      </c>
      <c r="B2230">
        <v>220</v>
      </c>
      <c r="C2230">
        <v>491</v>
      </c>
      <c r="D2230">
        <f>B2230*C2230</f>
      </c>
      <c r="E2230">
        <f>E2229+D2230</f>
      </c>
      <c r="F2230">
        <f>D2230/(C2230+1)</f>
      </c>
      <c r="G2230">
        <f>AVERAGE(D2221:D2230)</f>
      </c>
    </row>
    <row r="2231">
      <c r="A2231">
        <v>2230</v>
      </c>
      <c r="B2231">
        <v>257</v>
      </c>
      <c r="C2231">
        <v>544</v>
      </c>
      <c r="D2231">
        <f>B2231*C2231</f>
      </c>
      <c r="E2231">
        <f>E2230+D2231</f>
      </c>
      <c r="F2231">
        <f>D2231/(C2231+1)</f>
      </c>
      <c r="G2231">
        <f>AVERAGE(D2222:D2231)</f>
      </c>
    </row>
    <row r="2232">
      <c r="A2232">
        <v>2231</v>
      </c>
      <c r="B2232">
        <v>294</v>
      </c>
      <c r="C2232">
        <v>597</v>
      </c>
      <c r="D2232">
        <f>B2232*C2232</f>
      </c>
      <c r="E2232">
        <f>E2231+D2232</f>
      </c>
      <c r="F2232">
        <f>D2232/(C2232+1)</f>
      </c>
      <c r="G2232">
        <f>AVERAGE(D2223:D2232)</f>
      </c>
    </row>
    <row r="2233">
      <c r="A2233">
        <v>2232</v>
      </c>
      <c r="B2233">
        <v>331</v>
      </c>
      <c r="C2233">
        <v>650</v>
      </c>
      <c r="D2233">
        <f>B2233*C2233</f>
      </c>
      <c r="E2233">
        <f>E2232+D2233</f>
      </c>
      <c r="F2233">
        <f>D2233/(C2233+1)</f>
      </c>
      <c r="G2233">
        <f>AVERAGE(D2224:D2233)</f>
      </c>
    </row>
    <row r="2234">
      <c r="A2234">
        <v>2233</v>
      </c>
      <c r="B2234">
        <v>368</v>
      </c>
      <c r="C2234">
        <v>703</v>
      </c>
      <c r="D2234">
        <f>B2234*C2234</f>
      </c>
      <c r="E2234">
        <f>E2233+D2234</f>
      </c>
      <c r="F2234">
        <f>D2234/(C2234+1)</f>
      </c>
      <c r="G2234">
        <f>AVERAGE(D2225:D2234)</f>
      </c>
    </row>
    <row r="2235">
      <c r="A2235">
        <v>2234</v>
      </c>
      <c r="B2235">
        <v>405</v>
      </c>
      <c r="C2235">
        <v>756</v>
      </c>
      <c r="D2235">
        <f>B2235*C2235</f>
      </c>
      <c r="E2235">
        <f>E2234+D2235</f>
      </c>
      <c r="F2235">
        <f>D2235/(C2235+1)</f>
      </c>
      <c r="G2235">
        <f>AVERAGE(D2226:D2235)</f>
      </c>
    </row>
    <row r="2236">
      <c r="A2236">
        <v>2235</v>
      </c>
      <c r="B2236">
        <v>442</v>
      </c>
      <c r="C2236">
        <v>809</v>
      </c>
      <c r="D2236">
        <f>B2236*C2236</f>
      </c>
      <c r="E2236">
        <f>E2235+D2236</f>
      </c>
      <c r="F2236">
        <f>D2236/(C2236+1)</f>
      </c>
      <c r="G2236">
        <f>AVERAGE(D2227:D2236)</f>
      </c>
    </row>
    <row r="2237">
      <c r="A2237">
        <v>2236</v>
      </c>
      <c r="B2237">
        <v>479</v>
      </c>
      <c r="C2237">
        <v>862</v>
      </c>
      <c r="D2237">
        <f>B2237*C2237</f>
      </c>
      <c r="E2237">
        <f>E2236+D2237</f>
      </c>
      <c r="F2237">
        <f>D2237/(C2237+1)</f>
      </c>
      <c r="G2237">
        <f>AVERAGE(D2228:D2237)</f>
      </c>
    </row>
    <row r="2238">
      <c r="A2238">
        <v>2237</v>
      </c>
      <c r="B2238">
        <v>516</v>
      </c>
      <c r="C2238">
        <v>915</v>
      </c>
      <c r="D2238">
        <f>B2238*C2238</f>
      </c>
      <c r="E2238">
        <f>E2237+D2238</f>
      </c>
      <c r="F2238">
        <f>D2238/(C2238+1)</f>
      </c>
      <c r="G2238">
        <f>AVERAGE(D2229:D2238)</f>
      </c>
    </row>
    <row r="2239">
      <c r="A2239">
        <v>2238</v>
      </c>
      <c r="B2239">
        <v>553</v>
      </c>
      <c r="C2239">
        <v>968</v>
      </c>
      <c r="D2239">
        <f>B2239*C2239</f>
      </c>
      <c r="E2239">
        <f>E2238+D2239</f>
      </c>
      <c r="F2239">
        <f>D2239/(C2239+1)</f>
      </c>
      <c r="G2239">
        <f>AVERAGE(D2230:D2239)</f>
      </c>
    </row>
    <row r="2240">
      <c r="A2240">
        <v>2239</v>
      </c>
      <c r="B2240">
        <v>590</v>
      </c>
      <c r="C2240">
        <v>24</v>
      </c>
      <c r="D2240">
        <f>B2240*C2240</f>
      </c>
      <c r="E2240">
        <f>E2239+D2240</f>
      </c>
      <c r="F2240">
        <f>D2240/(C2240+1)</f>
      </c>
      <c r="G2240">
        <f>AVERAGE(D2231:D2240)</f>
      </c>
    </row>
    <row r="2241">
      <c r="A2241">
        <v>2240</v>
      </c>
      <c r="B2241">
        <v>627</v>
      </c>
      <c r="C2241">
        <v>77</v>
      </c>
      <c r="D2241">
        <f>B2241*C2241</f>
      </c>
      <c r="E2241">
        <f>E2240+D2241</f>
      </c>
      <c r="F2241">
        <f>D2241/(C2241+1)</f>
      </c>
      <c r="G2241">
        <f>AVERAGE(D2232:D2241)</f>
      </c>
    </row>
    <row r="2242">
      <c r="A2242">
        <v>2241</v>
      </c>
      <c r="B2242">
        <v>664</v>
      </c>
      <c r="C2242">
        <v>130</v>
      </c>
      <c r="D2242">
        <f>B2242*C2242</f>
      </c>
      <c r="E2242">
        <f>E2241+D2242</f>
      </c>
      <c r="F2242">
        <f>D2242/(C2242+1)</f>
      </c>
      <c r="G2242">
        <f>AVERAGE(D2233:D2242)</f>
      </c>
    </row>
    <row r="2243">
      <c r="A2243">
        <v>2242</v>
      </c>
      <c r="B2243">
        <v>701</v>
      </c>
      <c r="C2243">
        <v>183</v>
      </c>
      <c r="D2243">
        <f>B2243*C2243</f>
      </c>
      <c r="E2243">
        <f>E2242+D2243</f>
      </c>
      <c r="F2243">
        <f>D2243/(C2243+1)</f>
      </c>
      <c r="G2243">
        <f>AVERAGE(D2234:D2243)</f>
      </c>
    </row>
    <row r="2244">
      <c r="A2244">
        <v>2243</v>
      </c>
      <c r="B2244">
        <v>738</v>
      </c>
      <c r="C2244">
        <v>236</v>
      </c>
      <c r="D2244">
        <f>B2244*C2244</f>
      </c>
      <c r="E2244">
        <f>E2243+D2244</f>
      </c>
      <c r="F2244">
        <f>D2244/(C2244+1)</f>
      </c>
      <c r="G2244">
        <f>AVERAGE(D2235:D2244)</f>
      </c>
    </row>
    <row r="2245">
      <c r="A2245">
        <v>2244</v>
      </c>
      <c r="B2245">
        <v>775</v>
      </c>
      <c r="C2245">
        <v>289</v>
      </c>
      <c r="D2245">
        <f>B2245*C2245</f>
      </c>
      <c r="E2245">
        <f>E2244+D2245</f>
      </c>
      <c r="F2245">
        <f>D2245/(C2245+1)</f>
      </c>
      <c r="G2245">
        <f>AVERAGE(D2236:D2245)</f>
      </c>
    </row>
    <row r="2246">
      <c r="A2246">
        <v>2245</v>
      </c>
      <c r="B2246">
        <v>812</v>
      </c>
      <c r="C2246">
        <v>342</v>
      </c>
      <c r="D2246">
        <f>B2246*C2246</f>
      </c>
      <c r="E2246">
        <f>E2245+D2246</f>
      </c>
      <c r="F2246">
        <f>D2246/(C2246+1)</f>
      </c>
      <c r="G2246">
        <f>AVERAGE(D2237:D2246)</f>
      </c>
    </row>
    <row r="2247">
      <c r="A2247">
        <v>2246</v>
      </c>
      <c r="B2247">
        <v>849</v>
      </c>
      <c r="C2247">
        <v>395</v>
      </c>
      <c r="D2247">
        <f>B2247*C2247</f>
      </c>
      <c r="E2247">
        <f>E2246+D2247</f>
      </c>
      <c r="F2247">
        <f>D2247/(C2247+1)</f>
      </c>
      <c r="G2247">
        <f>AVERAGE(D2238:D2247)</f>
      </c>
    </row>
    <row r="2248">
      <c r="A2248">
        <v>2247</v>
      </c>
      <c r="B2248">
        <v>886</v>
      </c>
      <c r="C2248">
        <v>448</v>
      </c>
      <c r="D2248">
        <f>B2248*C2248</f>
      </c>
      <c r="E2248">
        <f>E2247+D2248</f>
      </c>
      <c r="F2248">
        <f>D2248/(C2248+1)</f>
      </c>
      <c r="G2248">
        <f>AVERAGE(D2239:D2248)</f>
      </c>
    </row>
    <row r="2249">
      <c r="A2249">
        <v>2248</v>
      </c>
      <c r="B2249">
        <v>923</v>
      </c>
      <c r="C2249">
        <v>501</v>
      </c>
      <c r="D2249">
        <f>B2249*C2249</f>
      </c>
      <c r="E2249">
        <f>E2248+D2249</f>
      </c>
      <c r="F2249">
        <f>D2249/(C2249+1)</f>
      </c>
      <c r="G2249">
        <f>AVERAGE(D2240:D2249)</f>
      </c>
    </row>
    <row r="2250">
      <c r="A2250">
        <v>2249</v>
      </c>
      <c r="B2250">
        <v>960</v>
      </c>
      <c r="C2250">
        <v>554</v>
      </c>
      <c r="D2250">
        <f>B2250*C2250</f>
      </c>
      <c r="E2250">
        <f>E2249+D2250</f>
      </c>
      <c r="F2250">
        <f>D2250/(C2250+1)</f>
      </c>
      <c r="G2250">
        <f>AVERAGE(D2241:D2250)</f>
      </c>
    </row>
    <row r="2251">
      <c r="A2251">
        <v>2250</v>
      </c>
      <c r="B2251">
        <v>6</v>
      </c>
      <c r="C2251">
        <v>607</v>
      </c>
      <c r="D2251">
        <f>B2251*C2251</f>
      </c>
      <c r="E2251">
        <f>E2250+D2251</f>
      </c>
      <c r="F2251">
        <f>D2251/(C2251+1)</f>
      </c>
      <c r="G2251">
        <f>AVERAGE(D2242:D2251)</f>
      </c>
    </row>
    <row r="2252">
      <c r="A2252">
        <v>2251</v>
      </c>
      <c r="B2252">
        <v>43</v>
      </c>
      <c r="C2252">
        <v>660</v>
      </c>
      <c r="D2252">
        <f>B2252*C2252</f>
      </c>
      <c r="E2252">
        <f>E2251+D2252</f>
      </c>
      <c r="F2252">
        <f>D2252/(C2252+1)</f>
      </c>
      <c r="G2252">
        <f>AVERAGE(D2243:D2252)</f>
      </c>
    </row>
    <row r="2253">
      <c r="A2253">
        <v>2252</v>
      </c>
      <c r="B2253">
        <v>80</v>
      </c>
      <c r="C2253">
        <v>713</v>
      </c>
      <c r="D2253">
        <f>B2253*C2253</f>
      </c>
      <c r="E2253">
        <f>E2252+D2253</f>
      </c>
      <c r="F2253">
        <f>D2253/(C2253+1)</f>
      </c>
      <c r="G2253">
        <f>AVERAGE(D2244:D2253)</f>
      </c>
    </row>
    <row r="2254">
      <c r="A2254">
        <v>2253</v>
      </c>
      <c r="B2254">
        <v>117</v>
      </c>
      <c r="C2254">
        <v>766</v>
      </c>
      <c r="D2254">
        <f>B2254*C2254</f>
      </c>
      <c r="E2254">
        <f>E2253+D2254</f>
      </c>
      <c r="F2254">
        <f>D2254/(C2254+1)</f>
      </c>
      <c r="G2254">
        <f>AVERAGE(D2245:D2254)</f>
      </c>
    </row>
    <row r="2255">
      <c r="A2255">
        <v>2254</v>
      </c>
      <c r="B2255">
        <v>154</v>
      </c>
      <c r="C2255">
        <v>819</v>
      </c>
      <c r="D2255">
        <f>B2255*C2255</f>
      </c>
      <c r="E2255">
        <f>E2254+D2255</f>
      </c>
      <c r="F2255">
        <f>D2255/(C2255+1)</f>
      </c>
      <c r="G2255">
        <f>AVERAGE(D2246:D2255)</f>
      </c>
    </row>
    <row r="2256">
      <c r="A2256">
        <v>2255</v>
      </c>
      <c r="B2256">
        <v>191</v>
      </c>
      <c r="C2256">
        <v>872</v>
      </c>
      <c r="D2256">
        <f>B2256*C2256</f>
      </c>
      <c r="E2256">
        <f>E2255+D2256</f>
      </c>
      <c r="F2256">
        <f>D2256/(C2256+1)</f>
      </c>
      <c r="G2256">
        <f>AVERAGE(D2247:D2256)</f>
      </c>
    </row>
    <row r="2257">
      <c r="A2257">
        <v>2256</v>
      </c>
      <c r="B2257">
        <v>228</v>
      </c>
      <c r="C2257">
        <v>925</v>
      </c>
      <c r="D2257">
        <f>B2257*C2257</f>
      </c>
      <c r="E2257">
        <f>E2256+D2257</f>
      </c>
      <c r="F2257">
        <f>D2257/(C2257+1)</f>
      </c>
      <c r="G2257">
        <f>AVERAGE(D2248:D2257)</f>
      </c>
    </row>
    <row r="2258">
      <c r="A2258">
        <v>2257</v>
      </c>
      <c r="B2258">
        <v>265</v>
      </c>
      <c r="C2258">
        <v>978</v>
      </c>
      <c r="D2258">
        <f>B2258*C2258</f>
      </c>
      <c r="E2258">
        <f>E2257+D2258</f>
      </c>
      <c r="F2258">
        <f>D2258/(C2258+1)</f>
      </c>
      <c r="G2258">
        <f>AVERAGE(D2249:D2258)</f>
      </c>
    </row>
    <row r="2259">
      <c r="A2259">
        <v>2258</v>
      </c>
      <c r="B2259">
        <v>302</v>
      </c>
      <c r="C2259">
        <v>34</v>
      </c>
      <c r="D2259">
        <f>B2259*C2259</f>
      </c>
      <c r="E2259">
        <f>E2258+D2259</f>
      </c>
      <c r="F2259">
        <f>D2259/(C2259+1)</f>
      </c>
      <c r="G2259">
        <f>AVERAGE(D2250:D2259)</f>
      </c>
    </row>
    <row r="2260">
      <c r="A2260">
        <v>2259</v>
      </c>
      <c r="B2260">
        <v>339</v>
      </c>
      <c r="C2260">
        <v>87</v>
      </c>
      <c r="D2260">
        <f>B2260*C2260</f>
      </c>
      <c r="E2260">
        <f>E2259+D2260</f>
      </c>
      <c r="F2260">
        <f>D2260/(C2260+1)</f>
      </c>
      <c r="G2260">
        <f>AVERAGE(D2251:D2260)</f>
      </c>
    </row>
    <row r="2261">
      <c r="A2261">
        <v>2260</v>
      </c>
      <c r="B2261">
        <v>376</v>
      </c>
      <c r="C2261">
        <v>140</v>
      </c>
      <c r="D2261">
        <f>B2261*C2261</f>
      </c>
      <c r="E2261">
        <f>E2260+D2261</f>
      </c>
      <c r="F2261">
        <f>D2261/(C2261+1)</f>
      </c>
      <c r="G2261">
        <f>AVERAGE(D2252:D2261)</f>
      </c>
    </row>
    <row r="2262">
      <c r="A2262">
        <v>2261</v>
      </c>
      <c r="B2262">
        <v>413</v>
      </c>
      <c r="C2262">
        <v>193</v>
      </c>
      <c r="D2262">
        <f>B2262*C2262</f>
      </c>
      <c r="E2262">
        <f>E2261+D2262</f>
      </c>
      <c r="F2262">
        <f>D2262/(C2262+1)</f>
      </c>
      <c r="G2262">
        <f>AVERAGE(D2253:D2262)</f>
      </c>
    </row>
    <row r="2263">
      <c r="A2263">
        <v>2262</v>
      </c>
      <c r="B2263">
        <v>450</v>
      </c>
      <c r="C2263">
        <v>246</v>
      </c>
      <c r="D2263">
        <f>B2263*C2263</f>
      </c>
      <c r="E2263">
        <f>E2262+D2263</f>
      </c>
      <c r="F2263">
        <f>D2263/(C2263+1)</f>
      </c>
      <c r="G2263">
        <f>AVERAGE(D2254:D2263)</f>
      </c>
    </row>
    <row r="2264">
      <c r="A2264">
        <v>2263</v>
      </c>
      <c r="B2264">
        <v>487</v>
      </c>
      <c r="C2264">
        <v>299</v>
      </c>
      <c r="D2264">
        <f>B2264*C2264</f>
      </c>
      <c r="E2264">
        <f>E2263+D2264</f>
      </c>
      <c r="F2264">
        <f>D2264/(C2264+1)</f>
      </c>
      <c r="G2264">
        <f>AVERAGE(D2255:D2264)</f>
      </c>
    </row>
    <row r="2265">
      <c r="A2265">
        <v>2264</v>
      </c>
      <c r="B2265">
        <v>524</v>
      </c>
      <c r="C2265">
        <v>352</v>
      </c>
      <c r="D2265">
        <f>B2265*C2265</f>
      </c>
      <c r="E2265">
        <f>E2264+D2265</f>
      </c>
      <c r="F2265">
        <f>D2265/(C2265+1)</f>
      </c>
      <c r="G2265">
        <f>AVERAGE(D2256:D2265)</f>
      </c>
    </row>
    <row r="2266">
      <c r="A2266">
        <v>2265</v>
      </c>
      <c r="B2266">
        <v>561</v>
      </c>
      <c r="C2266">
        <v>405</v>
      </c>
      <c r="D2266">
        <f>B2266*C2266</f>
      </c>
      <c r="E2266">
        <f>E2265+D2266</f>
      </c>
      <c r="F2266">
        <f>D2266/(C2266+1)</f>
      </c>
      <c r="G2266">
        <f>AVERAGE(D2257:D2266)</f>
      </c>
    </row>
    <row r="2267">
      <c r="A2267">
        <v>2266</v>
      </c>
      <c r="B2267">
        <v>598</v>
      </c>
      <c r="C2267">
        <v>458</v>
      </c>
      <c r="D2267">
        <f>B2267*C2267</f>
      </c>
      <c r="E2267">
        <f>E2266+D2267</f>
      </c>
      <c r="F2267">
        <f>D2267/(C2267+1)</f>
      </c>
      <c r="G2267">
        <f>AVERAGE(D2258:D2267)</f>
      </c>
    </row>
    <row r="2268">
      <c r="A2268">
        <v>2267</v>
      </c>
      <c r="B2268">
        <v>635</v>
      </c>
      <c r="C2268">
        <v>511</v>
      </c>
      <c r="D2268">
        <f>B2268*C2268</f>
      </c>
      <c r="E2268">
        <f>E2267+D2268</f>
      </c>
      <c r="F2268">
        <f>D2268/(C2268+1)</f>
      </c>
      <c r="G2268">
        <f>AVERAGE(D2259:D2268)</f>
      </c>
    </row>
    <row r="2269">
      <c r="A2269">
        <v>2268</v>
      </c>
      <c r="B2269">
        <v>672</v>
      </c>
      <c r="C2269">
        <v>564</v>
      </c>
      <c r="D2269">
        <f>B2269*C2269</f>
      </c>
      <c r="E2269">
        <f>E2268+D2269</f>
      </c>
      <c r="F2269">
        <f>D2269/(C2269+1)</f>
      </c>
      <c r="G2269">
        <f>AVERAGE(D2260:D2269)</f>
      </c>
    </row>
    <row r="2270">
      <c r="A2270">
        <v>2269</v>
      </c>
      <c r="B2270">
        <v>709</v>
      </c>
      <c r="C2270">
        <v>617</v>
      </c>
      <c r="D2270">
        <f>B2270*C2270</f>
      </c>
      <c r="E2270">
        <f>E2269+D2270</f>
      </c>
      <c r="F2270">
        <f>D2270/(C2270+1)</f>
      </c>
      <c r="G2270">
        <f>AVERAGE(D2261:D2270)</f>
      </c>
    </row>
    <row r="2271">
      <c r="A2271">
        <v>2270</v>
      </c>
      <c r="B2271">
        <v>746</v>
      </c>
      <c r="C2271">
        <v>670</v>
      </c>
      <c r="D2271">
        <f>B2271*C2271</f>
      </c>
      <c r="E2271">
        <f>E2270+D2271</f>
      </c>
      <c r="F2271">
        <f>D2271/(C2271+1)</f>
      </c>
      <c r="G2271">
        <f>AVERAGE(D2262:D2271)</f>
      </c>
    </row>
    <row r="2272">
      <c r="A2272">
        <v>2271</v>
      </c>
      <c r="B2272">
        <v>783</v>
      </c>
      <c r="C2272">
        <v>723</v>
      </c>
      <c r="D2272">
        <f>B2272*C2272</f>
      </c>
      <c r="E2272">
        <f>E2271+D2272</f>
      </c>
      <c r="F2272">
        <f>D2272/(C2272+1)</f>
      </c>
      <c r="G2272">
        <f>AVERAGE(D2263:D2272)</f>
      </c>
    </row>
    <row r="2273">
      <c r="A2273">
        <v>2272</v>
      </c>
      <c r="B2273">
        <v>820</v>
      </c>
      <c r="C2273">
        <v>776</v>
      </c>
      <c r="D2273">
        <f>B2273*C2273</f>
      </c>
      <c r="E2273">
        <f>E2272+D2273</f>
      </c>
      <c r="F2273">
        <f>D2273/(C2273+1)</f>
      </c>
      <c r="G2273">
        <f>AVERAGE(D2264:D2273)</f>
      </c>
    </row>
    <row r="2274">
      <c r="A2274">
        <v>2273</v>
      </c>
      <c r="B2274">
        <v>857</v>
      </c>
      <c r="C2274">
        <v>829</v>
      </c>
      <c r="D2274">
        <f>B2274*C2274</f>
      </c>
      <c r="E2274">
        <f>E2273+D2274</f>
      </c>
      <c r="F2274">
        <f>D2274/(C2274+1)</f>
      </c>
      <c r="G2274">
        <f>AVERAGE(D2265:D2274)</f>
      </c>
    </row>
    <row r="2275">
      <c r="A2275">
        <v>2274</v>
      </c>
      <c r="B2275">
        <v>894</v>
      </c>
      <c r="C2275">
        <v>882</v>
      </c>
      <c r="D2275">
        <f>B2275*C2275</f>
      </c>
      <c r="E2275">
        <f>E2274+D2275</f>
      </c>
      <c r="F2275">
        <f>D2275/(C2275+1)</f>
      </c>
      <c r="G2275">
        <f>AVERAGE(D2266:D2275)</f>
      </c>
    </row>
    <row r="2276">
      <c r="A2276">
        <v>2275</v>
      </c>
      <c r="B2276">
        <v>931</v>
      </c>
      <c r="C2276">
        <v>935</v>
      </c>
      <c r="D2276">
        <f>B2276*C2276</f>
      </c>
      <c r="E2276">
        <f>E2275+D2276</f>
      </c>
      <c r="F2276">
        <f>D2276/(C2276+1)</f>
      </c>
      <c r="G2276">
        <f>AVERAGE(D2267:D2276)</f>
      </c>
    </row>
    <row r="2277">
      <c r="A2277">
        <v>2276</v>
      </c>
      <c r="B2277">
        <v>968</v>
      </c>
      <c r="C2277">
        <v>988</v>
      </c>
      <c r="D2277">
        <f>B2277*C2277</f>
      </c>
      <c r="E2277">
        <f>E2276+D2277</f>
      </c>
      <c r="F2277">
        <f>D2277/(C2277+1)</f>
      </c>
      <c r="G2277">
        <f>AVERAGE(D2268:D2277)</f>
      </c>
    </row>
    <row r="2278">
      <c r="A2278">
        <v>2277</v>
      </c>
      <c r="B2278">
        <v>14</v>
      </c>
      <c r="C2278">
        <v>44</v>
      </c>
      <c r="D2278">
        <f>B2278*C2278</f>
      </c>
      <c r="E2278">
        <f>E2277+D2278</f>
      </c>
      <c r="F2278">
        <f>D2278/(C2278+1)</f>
      </c>
      <c r="G2278">
        <f>AVERAGE(D2269:D2278)</f>
      </c>
    </row>
    <row r="2279">
      <c r="A2279">
        <v>2278</v>
      </c>
      <c r="B2279">
        <v>51</v>
      </c>
      <c r="C2279">
        <v>97</v>
      </c>
      <c r="D2279">
        <f>B2279*C2279</f>
      </c>
      <c r="E2279">
        <f>E2278+D2279</f>
      </c>
      <c r="F2279">
        <f>D2279/(C2279+1)</f>
      </c>
      <c r="G2279">
        <f>AVERAGE(D2270:D2279)</f>
      </c>
    </row>
    <row r="2280">
      <c r="A2280">
        <v>2279</v>
      </c>
      <c r="B2280">
        <v>88</v>
      </c>
      <c r="C2280">
        <v>150</v>
      </c>
      <c r="D2280">
        <f>B2280*C2280</f>
      </c>
      <c r="E2280">
        <f>E2279+D2280</f>
      </c>
      <c r="F2280">
        <f>D2280/(C2280+1)</f>
      </c>
      <c r="G2280">
        <f>AVERAGE(D2271:D2280)</f>
      </c>
    </row>
    <row r="2281">
      <c r="A2281">
        <v>2280</v>
      </c>
      <c r="B2281">
        <v>125</v>
      </c>
      <c r="C2281">
        <v>203</v>
      </c>
      <c r="D2281">
        <f>B2281*C2281</f>
      </c>
      <c r="E2281">
        <f>E2280+D2281</f>
      </c>
      <c r="F2281">
        <f>D2281/(C2281+1)</f>
      </c>
      <c r="G2281">
        <f>AVERAGE(D2272:D2281)</f>
      </c>
    </row>
    <row r="2282">
      <c r="A2282">
        <v>2281</v>
      </c>
      <c r="B2282">
        <v>162</v>
      </c>
      <c r="C2282">
        <v>256</v>
      </c>
      <c r="D2282">
        <f>B2282*C2282</f>
      </c>
      <c r="E2282">
        <f>E2281+D2282</f>
      </c>
      <c r="F2282">
        <f>D2282/(C2282+1)</f>
      </c>
      <c r="G2282">
        <f>AVERAGE(D2273:D2282)</f>
      </c>
    </row>
    <row r="2283">
      <c r="A2283">
        <v>2282</v>
      </c>
      <c r="B2283">
        <v>199</v>
      </c>
      <c r="C2283">
        <v>309</v>
      </c>
      <c r="D2283">
        <f>B2283*C2283</f>
      </c>
      <c r="E2283">
        <f>E2282+D2283</f>
      </c>
      <c r="F2283">
        <f>D2283/(C2283+1)</f>
      </c>
      <c r="G2283">
        <f>AVERAGE(D2274:D2283)</f>
      </c>
    </row>
    <row r="2284">
      <c r="A2284">
        <v>2283</v>
      </c>
      <c r="B2284">
        <v>236</v>
      </c>
      <c r="C2284">
        <v>362</v>
      </c>
      <c r="D2284">
        <f>B2284*C2284</f>
      </c>
      <c r="E2284">
        <f>E2283+D2284</f>
      </c>
      <c r="F2284">
        <f>D2284/(C2284+1)</f>
      </c>
      <c r="G2284">
        <f>AVERAGE(D2275:D2284)</f>
      </c>
    </row>
    <row r="2285">
      <c r="A2285">
        <v>2284</v>
      </c>
      <c r="B2285">
        <v>273</v>
      </c>
      <c r="C2285">
        <v>415</v>
      </c>
      <c r="D2285">
        <f>B2285*C2285</f>
      </c>
      <c r="E2285">
        <f>E2284+D2285</f>
      </c>
      <c r="F2285">
        <f>D2285/(C2285+1)</f>
      </c>
      <c r="G2285">
        <f>AVERAGE(D2276:D2285)</f>
      </c>
    </row>
    <row r="2286">
      <c r="A2286">
        <v>2285</v>
      </c>
      <c r="B2286">
        <v>310</v>
      </c>
      <c r="C2286">
        <v>468</v>
      </c>
      <c r="D2286">
        <f>B2286*C2286</f>
      </c>
      <c r="E2286">
        <f>E2285+D2286</f>
      </c>
      <c r="F2286">
        <f>D2286/(C2286+1)</f>
      </c>
      <c r="G2286">
        <f>AVERAGE(D2277:D2286)</f>
      </c>
    </row>
    <row r="2287">
      <c r="A2287">
        <v>2286</v>
      </c>
      <c r="B2287">
        <v>347</v>
      </c>
      <c r="C2287">
        <v>521</v>
      </c>
      <c r="D2287">
        <f>B2287*C2287</f>
      </c>
      <c r="E2287">
        <f>E2286+D2287</f>
      </c>
      <c r="F2287">
        <f>D2287/(C2287+1)</f>
      </c>
      <c r="G2287">
        <f>AVERAGE(D2278:D2287)</f>
      </c>
    </row>
    <row r="2288">
      <c r="A2288">
        <v>2287</v>
      </c>
      <c r="B2288">
        <v>384</v>
      </c>
      <c r="C2288">
        <v>574</v>
      </c>
      <c r="D2288">
        <f>B2288*C2288</f>
      </c>
      <c r="E2288">
        <f>E2287+D2288</f>
      </c>
      <c r="F2288">
        <f>D2288/(C2288+1)</f>
      </c>
      <c r="G2288">
        <f>AVERAGE(D2279:D2288)</f>
      </c>
    </row>
    <row r="2289">
      <c r="A2289">
        <v>2288</v>
      </c>
      <c r="B2289">
        <v>421</v>
      </c>
      <c r="C2289">
        <v>627</v>
      </c>
      <c r="D2289">
        <f>B2289*C2289</f>
      </c>
      <c r="E2289">
        <f>E2288+D2289</f>
      </c>
      <c r="F2289">
        <f>D2289/(C2289+1)</f>
      </c>
      <c r="G2289">
        <f>AVERAGE(D2280:D2289)</f>
      </c>
    </row>
    <row r="2290">
      <c r="A2290">
        <v>2289</v>
      </c>
      <c r="B2290">
        <v>458</v>
      </c>
      <c r="C2290">
        <v>680</v>
      </c>
      <c r="D2290">
        <f>B2290*C2290</f>
      </c>
      <c r="E2290">
        <f>E2289+D2290</f>
      </c>
      <c r="F2290">
        <f>D2290/(C2290+1)</f>
      </c>
      <c r="G2290">
        <f>AVERAGE(D2281:D2290)</f>
      </c>
    </row>
    <row r="2291">
      <c r="A2291">
        <v>2290</v>
      </c>
      <c r="B2291">
        <v>495</v>
      </c>
      <c r="C2291">
        <v>733</v>
      </c>
      <c r="D2291">
        <f>B2291*C2291</f>
      </c>
      <c r="E2291">
        <f>E2290+D2291</f>
      </c>
      <c r="F2291">
        <f>D2291/(C2291+1)</f>
      </c>
      <c r="G2291">
        <f>AVERAGE(D2282:D2291)</f>
      </c>
    </row>
    <row r="2292">
      <c r="A2292">
        <v>2291</v>
      </c>
      <c r="B2292">
        <v>532</v>
      </c>
      <c r="C2292">
        <v>786</v>
      </c>
      <c r="D2292">
        <f>B2292*C2292</f>
      </c>
      <c r="E2292">
        <f>E2291+D2292</f>
      </c>
      <c r="F2292">
        <f>D2292/(C2292+1)</f>
      </c>
      <c r="G2292">
        <f>AVERAGE(D2283:D2292)</f>
      </c>
    </row>
    <row r="2293">
      <c r="A2293">
        <v>2292</v>
      </c>
      <c r="B2293">
        <v>569</v>
      </c>
      <c r="C2293">
        <v>839</v>
      </c>
      <c r="D2293">
        <f>B2293*C2293</f>
      </c>
      <c r="E2293">
        <f>E2292+D2293</f>
      </c>
      <c r="F2293">
        <f>D2293/(C2293+1)</f>
      </c>
      <c r="G2293">
        <f>AVERAGE(D2284:D2293)</f>
      </c>
    </row>
    <row r="2294">
      <c r="A2294">
        <v>2293</v>
      </c>
      <c r="B2294">
        <v>606</v>
      </c>
      <c r="C2294">
        <v>892</v>
      </c>
      <c r="D2294">
        <f>B2294*C2294</f>
      </c>
      <c r="E2294">
        <f>E2293+D2294</f>
      </c>
      <c r="F2294">
        <f>D2294/(C2294+1)</f>
      </c>
      <c r="G2294">
        <f>AVERAGE(D2285:D2294)</f>
      </c>
    </row>
    <row r="2295">
      <c r="A2295">
        <v>2294</v>
      </c>
      <c r="B2295">
        <v>643</v>
      </c>
      <c r="C2295">
        <v>945</v>
      </c>
      <c r="D2295">
        <f>B2295*C2295</f>
      </c>
      <c r="E2295">
        <f>E2294+D2295</f>
      </c>
      <c r="F2295">
        <f>D2295/(C2295+1)</f>
      </c>
      <c r="G2295">
        <f>AVERAGE(D2286:D2295)</f>
      </c>
    </row>
    <row r="2296">
      <c r="A2296">
        <v>2295</v>
      </c>
      <c r="B2296">
        <v>680</v>
      </c>
      <c r="C2296">
        <v>1</v>
      </c>
      <c r="D2296">
        <f>B2296*C2296</f>
      </c>
      <c r="E2296">
        <f>E2295+D2296</f>
      </c>
      <c r="F2296">
        <f>D2296/(C2296+1)</f>
      </c>
      <c r="G2296">
        <f>AVERAGE(D2287:D2296)</f>
      </c>
    </row>
    <row r="2297">
      <c r="A2297">
        <v>2296</v>
      </c>
      <c r="B2297">
        <v>717</v>
      </c>
      <c r="C2297">
        <v>54</v>
      </c>
      <c r="D2297">
        <f>B2297*C2297</f>
      </c>
      <c r="E2297">
        <f>E2296+D2297</f>
      </c>
      <c r="F2297">
        <f>D2297/(C2297+1)</f>
      </c>
      <c r="G2297">
        <f>AVERAGE(D2288:D2297)</f>
      </c>
    </row>
    <row r="2298">
      <c r="A2298">
        <v>2297</v>
      </c>
      <c r="B2298">
        <v>754</v>
      </c>
      <c r="C2298">
        <v>107</v>
      </c>
      <c r="D2298">
        <f>B2298*C2298</f>
      </c>
      <c r="E2298">
        <f>E2297+D2298</f>
      </c>
      <c r="F2298">
        <f>D2298/(C2298+1)</f>
      </c>
      <c r="G2298">
        <f>AVERAGE(D2289:D2298)</f>
      </c>
    </row>
    <row r="2299">
      <c r="A2299">
        <v>2298</v>
      </c>
      <c r="B2299">
        <v>791</v>
      </c>
      <c r="C2299">
        <v>160</v>
      </c>
      <c r="D2299">
        <f>B2299*C2299</f>
      </c>
      <c r="E2299">
        <f>E2298+D2299</f>
      </c>
      <c r="F2299">
        <f>D2299/(C2299+1)</f>
      </c>
      <c r="G2299">
        <f>AVERAGE(D2290:D2299)</f>
      </c>
    </row>
    <row r="2300">
      <c r="A2300">
        <v>2299</v>
      </c>
      <c r="B2300">
        <v>828</v>
      </c>
      <c r="C2300">
        <v>213</v>
      </c>
      <c r="D2300">
        <f>B2300*C2300</f>
      </c>
      <c r="E2300">
        <f>E2299+D2300</f>
      </c>
      <c r="F2300">
        <f>D2300/(C2300+1)</f>
      </c>
      <c r="G2300">
        <f>AVERAGE(D2291:D2300)</f>
      </c>
    </row>
    <row r="2301">
      <c r="A2301">
        <v>2300</v>
      </c>
      <c r="B2301">
        <v>865</v>
      </c>
      <c r="C2301">
        <v>266</v>
      </c>
      <c r="D2301">
        <f>B2301*C2301</f>
      </c>
      <c r="E2301">
        <f>E2300+D2301</f>
      </c>
      <c r="F2301">
        <f>D2301/(C2301+1)</f>
      </c>
      <c r="G2301">
        <f>AVERAGE(D2292:D2301)</f>
      </c>
    </row>
    <row r="2302">
      <c r="A2302">
        <v>2301</v>
      </c>
      <c r="B2302">
        <v>902</v>
      </c>
      <c r="C2302">
        <v>319</v>
      </c>
      <c r="D2302">
        <f>B2302*C2302</f>
      </c>
      <c r="E2302">
        <f>E2301+D2302</f>
      </c>
      <c r="F2302">
        <f>D2302/(C2302+1)</f>
      </c>
      <c r="G2302">
        <f>AVERAGE(D2293:D2302)</f>
      </c>
    </row>
    <row r="2303">
      <c r="A2303">
        <v>2302</v>
      </c>
      <c r="B2303">
        <v>939</v>
      </c>
      <c r="C2303">
        <v>372</v>
      </c>
      <c r="D2303">
        <f>B2303*C2303</f>
      </c>
      <c r="E2303">
        <f>E2302+D2303</f>
      </c>
      <c r="F2303">
        <f>D2303/(C2303+1)</f>
      </c>
      <c r="G2303">
        <f>AVERAGE(D2294:D2303)</f>
      </c>
    </row>
    <row r="2304">
      <c r="A2304">
        <v>2303</v>
      </c>
      <c r="B2304">
        <v>976</v>
      </c>
      <c r="C2304">
        <v>425</v>
      </c>
      <c r="D2304">
        <f>B2304*C2304</f>
      </c>
      <c r="E2304">
        <f>E2303+D2304</f>
      </c>
      <c r="F2304">
        <f>D2304/(C2304+1)</f>
      </c>
      <c r="G2304">
        <f>AVERAGE(D2295:D2304)</f>
      </c>
    </row>
    <row r="2305">
      <c r="A2305">
        <v>2304</v>
      </c>
      <c r="B2305">
        <v>22</v>
      </c>
      <c r="C2305">
        <v>478</v>
      </c>
      <c r="D2305">
        <f>B2305*C2305</f>
      </c>
      <c r="E2305">
        <f>E2304+D2305</f>
      </c>
      <c r="F2305">
        <f>D2305/(C2305+1)</f>
      </c>
      <c r="G2305">
        <f>AVERAGE(D2296:D2305)</f>
      </c>
    </row>
    <row r="2306">
      <c r="A2306">
        <v>2305</v>
      </c>
      <c r="B2306">
        <v>59</v>
      </c>
      <c r="C2306">
        <v>531</v>
      </c>
      <c r="D2306">
        <f>B2306*C2306</f>
      </c>
      <c r="E2306">
        <f>E2305+D2306</f>
      </c>
      <c r="F2306">
        <f>D2306/(C2306+1)</f>
      </c>
      <c r="G2306">
        <f>AVERAGE(D2297:D2306)</f>
      </c>
    </row>
    <row r="2307">
      <c r="A2307">
        <v>2306</v>
      </c>
      <c r="B2307">
        <v>96</v>
      </c>
      <c r="C2307">
        <v>584</v>
      </c>
      <c r="D2307">
        <f>B2307*C2307</f>
      </c>
      <c r="E2307">
        <f>E2306+D2307</f>
      </c>
      <c r="F2307">
        <f>D2307/(C2307+1)</f>
      </c>
      <c r="G2307">
        <f>AVERAGE(D2298:D2307)</f>
      </c>
    </row>
    <row r="2308">
      <c r="A2308">
        <v>2307</v>
      </c>
      <c r="B2308">
        <v>133</v>
      </c>
      <c r="C2308">
        <v>637</v>
      </c>
      <c r="D2308">
        <f>B2308*C2308</f>
      </c>
      <c r="E2308">
        <f>E2307+D2308</f>
      </c>
      <c r="F2308">
        <f>D2308/(C2308+1)</f>
      </c>
      <c r="G2308">
        <f>AVERAGE(D2299:D2308)</f>
      </c>
    </row>
    <row r="2309">
      <c r="A2309">
        <v>2308</v>
      </c>
      <c r="B2309">
        <v>170</v>
      </c>
      <c r="C2309">
        <v>690</v>
      </c>
      <c r="D2309">
        <f>B2309*C2309</f>
      </c>
      <c r="E2309">
        <f>E2308+D2309</f>
      </c>
      <c r="F2309">
        <f>D2309/(C2309+1)</f>
      </c>
      <c r="G2309">
        <f>AVERAGE(D2300:D2309)</f>
      </c>
    </row>
    <row r="2310">
      <c r="A2310">
        <v>2309</v>
      </c>
      <c r="B2310">
        <v>207</v>
      </c>
      <c r="C2310">
        <v>743</v>
      </c>
      <c r="D2310">
        <f>B2310*C2310</f>
      </c>
      <c r="E2310">
        <f>E2309+D2310</f>
      </c>
      <c r="F2310">
        <f>D2310/(C2310+1)</f>
      </c>
      <c r="G2310">
        <f>AVERAGE(D2301:D2310)</f>
      </c>
    </row>
    <row r="2311">
      <c r="A2311">
        <v>2310</v>
      </c>
      <c r="B2311">
        <v>244</v>
      </c>
      <c r="C2311">
        <v>796</v>
      </c>
      <c r="D2311">
        <f>B2311*C2311</f>
      </c>
      <c r="E2311">
        <f>E2310+D2311</f>
      </c>
      <c r="F2311">
        <f>D2311/(C2311+1)</f>
      </c>
      <c r="G2311">
        <f>AVERAGE(D2302:D2311)</f>
      </c>
    </row>
    <row r="2312">
      <c r="A2312">
        <v>2311</v>
      </c>
      <c r="B2312">
        <v>281</v>
      </c>
      <c r="C2312">
        <v>849</v>
      </c>
      <c r="D2312">
        <f>B2312*C2312</f>
      </c>
      <c r="E2312">
        <f>E2311+D2312</f>
      </c>
      <c r="F2312">
        <f>D2312/(C2312+1)</f>
      </c>
      <c r="G2312">
        <f>AVERAGE(D2303:D2312)</f>
      </c>
    </row>
    <row r="2313">
      <c r="A2313">
        <v>2312</v>
      </c>
      <c r="B2313">
        <v>318</v>
      </c>
      <c r="C2313">
        <v>902</v>
      </c>
      <c r="D2313">
        <f>B2313*C2313</f>
      </c>
      <c r="E2313">
        <f>E2312+D2313</f>
      </c>
      <c r="F2313">
        <f>D2313/(C2313+1)</f>
      </c>
      <c r="G2313">
        <f>AVERAGE(D2304:D2313)</f>
      </c>
    </row>
    <row r="2314">
      <c r="A2314">
        <v>2313</v>
      </c>
      <c r="B2314">
        <v>355</v>
      </c>
      <c r="C2314">
        <v>955</v>
      </c>
      <c r="D2314">
        <f>B2314*C2314</f>
      </c>
      <c r="E2314">
        <f>E2313+D2314</f>
      </c>
      <c r="F2314">
        <f>D2314/(C2314+1)</f>
      </c>
      <c r="G2314">
        <f>AVERAGE(D2305:D2314)</f>
      </c>
    </row>
    <row r="2315">
      <c r="A2315">
        <v>2314</v>
      </c>
      <c r="B2315">
        <v>392</v>
      </c>
      <c r="C2315">
        <v>11</v>
      </c>
      <c r="D2315">
        <f>B2315*C2315</f>
      </c>
      <c r="E2315">
        <f>E2314+D2315</f>
      </c>
      <c r="F2315">
        <f>D2315/(C2315+1)</f>
      </c>
      <c r="G2315">
        <f>AVERAGE(D2306:D2315)</f>
      </c>
    </row>
    <row r="2316">
      <c r="A2316">
        <v>2315</v>
      </c>
      <c r="B2316">
        <v>429</v>
      </c>
      <c r="C2316">
        <v>64</v>
      </c>
      <c r="D2316">
        <f>B2316*C2316</f>
      </c>
      <c r="E2316">
        <f>E2315+D2316</f>
      </c>
      <c r="F2316">
        <f>D2316/(C2316+1)</f>
      </c>
      <c r="G2316">
        <f>AVERAGE(D2307:D2316)</f>
      </c>
    </row>
    <row r="2317">
      <c r="A2317">
        <v>2316</v>
      </c>
      <c r="B2317">
        <v>466</v>
      </c>
      <c r="C2317">
        <v>117</v>
      </c>
      <c r="D2317">
        <f>B2317*C2317</f>
      </c>
      <c r="E2317">
        <f>E2316+D2317</f>
      </c>
      <c r="F2317">
        <f>D2317/(C2317+1)</f>
      </c>
      <c r="G2317">
        <f>AVERAGE(D2308:D2317)</f>
      </c>
    </row>
    <row r="2318">
      <c r="A2318">
        <v>2317</v>
      </c>
      <c r="B2318">
        <v>503</v>
      </c>
      <c r="C2318">
        <v>170</v>
      </c>
      <c r="D2318">
        <f>B2318*C2318</f>
      </c>
      <c r="E2318">
        <f>E2317+D2318</f>
      </c>
      <c r="F2318">
        <f>D2318/(C2318+1)</f>
      </c>
      <c r="G2318">
        <f>AVERAGE(D2309:D2318)</f>
      </c>
    </row>
    <row r="2319">
      <c r="A2319">
        <v>2318</v>
      </c>
      <c r="B2319">
        <v>540</v>
      </c>
      <c r="C2319">
        <v>223</v>
      </c>
      <c r="D2319">
        <f>B2319*C2319</f>
      </c>
      <c r="E2319">
        <f>E2318+D2319</f>
      </c>
      <c r="F2319">
        <f>D2319/(C2319+1)</f>
      </c>
      <c r="G2319">
        <f>AVERAGE(D2310:D2319)</f>
      </c>
    </row>
    <row r="2320">
      <c r="A2320">
        <v>2319</v>
      </c>
      <c r="B2320">
        <v>577</v>
      </c>
      <c r="C2320">
        <v>276</v>
      </c>
      <c r="D2320">
        <f>B2320*C2320</f>
      </c>
      <c r="E2320">
        <f>E2319+D2320</f>
      </c>
      <c r="F2320">
        <f>D2320/(C2320+1)</f>
      </c>
      <c r="G2320">
        <f>AVERAGE(D2311:D2320)</f>
      </c>
    </row>
    <row r="2321">
      <c r="A2321">
        <v>2320</v>
      </c>
      <c r="B2321">
        <v>614</v>
      </c>
      <c r="C2321">
        <v>329</v>
      </c>
      <c r="D2321">
        <f>B2321*C2321</f>
      </c>
      <c r="E2321">
        <f>E2320+D2321</f>
      </c>
      <c r="F2321">
        <f>D2321/(C2321+1)</f>
      </c>
      <c r="G2321">
        <f>AVERAGE(D2312:D2321)</f>
      </c>
    </row>
    <row r="2322">
      <c r="A2322">
        <v>2321</v>
      </c>
      <c r="B2322">
        <v>651</v>
      </c>
      <c r="C2322">
        <v>382</v>
      </c>
      <c r="D2322">
        <f>B2322*C2322</f>
      </c>
      <c r="E2322">
        <f>E2321+D2322</f>
      </c>
      <c r="F2322">
        <f>D2322/(C2322+1)</f>
      </c>
      <c r="G2322">
        <f>AVERAGE(D2313:D2322)</f>
      </c>
    </row>
    <row r="2323">
      <c r="A2323">
        <v>2322</v>
      </c>
      <c r="B2323">
        <v>688</v>
      </c>
      <c r="C2323">
        <v>435</v>
      </c>
      <c r="D2323">
        <f>B2323*C2323</f>
      </c>
      <c r="E2323">
        <f>E2322+D2323</f>
      </c>
      <c r="F2323">
        <f>D2323/(C2323+1)</f>
      </c>
      <c r="G2323">
        <f>AVERAGE(D2314:D2323)</f>
      </c>
    </row>
    <row r="2324">
      <c r="A2324">
        <v>2323</v>
      </c>
      <c r="B2324">
        <v>725</v>
      </c>
      <c r="C2324">
        <v>488</v>
      </c>
      <c r="D2324">
        <f>B2324*C2324</f>
      </c>
      <c r="E2324">
        <f>E2323+D2324</f>
      </c>
      <c r="F2324">
        <f>D2324/(C2324+1)</f>
      </c>
      <c r="G2324">
        <f>AVERAGE(D2315:D2324)</f>
      </c>
    </row>
    <row r="2325">
      <c r="A2325">
        <v>2324</v>
      </c>
      <c r="B2325">
        <v>762</v>
      </c>
      <c r="C2325">
        <v>541</v>
      </c>
      <c r="D2325">
        <f>B2325*C2325</f>
      </c>
      <c r="E2325">
        <f>E2324+D2325</f>
      </c>
      <c r="F2325">
        <f>D2325/(C2325+1)</f>
      </c>
      <c r="G2325">
        <f>AVERAGE(D2316:D2325)</f>
      </c>
    </row>
    <row r="2326">
      <c r="A2326">
        <v>2325</v>
      </c>
      <c r="B2326">
        <v>799</v>
      </c>
      <c r="C2326">
        <v>594</v>
      </c>
      <c r="D2326">
        <f>B2326*C2326</f>
      </c>
      <c r="E2326">
        <f>E2325+D2326</f>
      </c>
      <c r="F2326">
        <f>D2326/(C2326+1)</f>
      </c>
      <c r="G2326">
        <f>AVERAGE(D2317:D2326)</f>
      </c>
    </row>
    <row r="2327">
      <c r="A2327">
        <v>2326</v>
      </c>
      <c r="B2327">
        <v>836</v>
      </c>
      <c r="C2327">
        <v>647</v>
      </c>
      <c r="D2327">
        <f>B2327*C2327</f>
      </c>
      <c r="E2327">
        <f>E2326+D2327</f>
      </c>
      <c r="F2327">
        <f>D2327/(C2327+1)</f>
      </c>
      <c r="G2327">
        <f>AVERAGE(D2318:D2327)</f>
      </c>
    </row>
    <row r="2328">
      <c r="A2328">
        <v>2327</v>
      </c>
      <c r="B2328">
        <v>873</v>
      </c>
      <c r="C2328">
        <v>700</v>
      </c>
      <c r="D2328">
        <f>B2328*C2328</f>
      </c>
      <c r="E2328">
        <f>E2327+D2328</f>
      </c>
      <c r="F2328">
        <f>D2328/(C2328+1)</f>
      </c>
      <c r="G2328">
        <f>AVERAGE(D2319:D2328)</f>
      </c>
    </row>
    <row r="2329">
      <c r="A2329">
        <v>2328</v>
      </c>
      <c r="B2329">
        <v>910</v>
      </c>
      <c r="C2329">
        <v>753</v>
      </c>
      <c r="D2329">
        <f>B2329*C2329</f>
      </c>
      <c r="E2329">
        <f>E2328+D2329</f>
      </c>
      <c r="F2329">
        <f>D2329/(C2329+1)</f>
      </c>
      <c r="G2329">
        <f>AVERAGE(D2320:D2329)</f>
      </c>
    </row>
    <row r="2330">
      <c r="A2330">
        <v>2329</v>
      </c>
      <c r="B2330">
        <v>947</v>
      </c>
      <c r="C2330">
        <v>806</v>
      </c>
      <c r="D2330">
        <f>B2330*C2330</f>
      </c>
      <c r="E2330">
        <f>E2329+D2330</f>
      </c>
      <c r="F2330">
        <f>D2330/(C2330+1)</f>
      </c>
      <c r="G2330">
        <f>AVERAGE(D2321:D2330)</f>
      </c>
    </row>
    <row r="2331">
      <c r="A2331">
        <v>2330</v>
      </c>
      <c r="B2331">
        <v>984</v>
      </c>
      <c r="C2331">
        <v>859</v>
      </c>
      <c r="D2331">
        <f>B2331*C2331</f>
      </c>
      <c r="E2331">
        <f>E2330+D2331</f>
      </c>
      <c r="F2331">
        <f>D2331/(C2331+1)</f>
      </c>
      <c r="G2331">
        <f>AVERAGE(D2322:D2331)</f>
      </c>
    </row>
    <row r="2332">
      <c r="A2332">
        <v>2331</v>
      </c>
      <c r="B2332">
        <v>30</v>
      </c>
      <c r="C2332">
        <v>912</v>
      </c>
      <c r="D2332">
        <f>B2332*C2332</f>
      </c>
      <c r="E2332">
        <f>E2331+D2332</f>
      </c>
      <c r="F2332">
        <f>D2332/(C2332+1)</f>
      </c>
      <c r="G2332">
        <f>AVERAGE(D2323:D2332)</f>
      </c>
    </row>
    <row r="2333">
      <c r="A2333">
        <v>2332</v>
      </c>
      <c r="B2333">
        <v>67</v>
      </c>
      <c r="C2333">
        <v>965</v>
      </c>
      <c r="D2333">
        <f>B2333*C2333</f>
      </c>
      <c r="E2333">
        <f>E2332+D2333</f>
      </c>
      <c r="F2333">
        <f>D2333/(C2333+1)</f>
      </c>
      <c r="G2333">
        <f>AVERAGE(D2324:D2333)</f>
      </c>
    </row>
    <row r="2334">
      <c r="A2334">
        <v>2333</v>
      </c>
      <c r="B2334">
        <v>104</v>
      </c>
      <c r="C2334">
        <v>21</v>
      </c>
      <c r="D2334">
        <f>B2334*C2334</f>
      </c>
      <c r="E2334">
        <f>E2333+D2334</f>
      </c>
      <c r="F2334">
        <f>D2334/(C2334+1)</f>
      </c>
      <c r="G2334">
        <f>AVERAGE(D2325:D2334)</f>
      </c>
    </row>
    <row r="2335">
      <c r="A2335">
        <v>2334</v>
      </c>
      <c r="B2335">
        <v>141</v>
      </c>
      <c r="C2335">
        <v>74</v>
      </c>
      <c r="D2335">
        <f>B2335*C2335</f>
      </c>
      <c r="E2335">
        <f>E2334+D2335</f>
      </c>
      <c r="F2335">
        <f>D2335/(C2335+1)</f>
      </c>
      <c r="G2335">
        <f>AVERAGE(D2326:D2335)</f>
      </c>
    </row>
    <row r="2336">
      <c r="A2336">
        <v>2335</v>
      </c>
      <c r="B2336">
        <v>178</v>
      </c>
      <c r="C2336">
        <v>127</v>
      </c>
      <c r="D2336">
        <f>B2336*C2336</f>
      </c>
      <c r="E2336">
        <f>E2335+D2336</f>
      </c>
      <c r="F2336">
        <f>D2336/(C2336+1)</f>
      </c>
      <c r="G2336">
        <f>AVERAGE(D2327:D2336)</f>
      </c>
    </row>
    <row r="2337">
      <c r="A2337">
        <v>2336</v>
      </c>
      <c r="B2337">
        <v>215</v>
      </c>
      <c r="C2337">
        <v>180</v>
      </c>
      <c r="D2337">
        <f>B2337*C2337</f>
      </c>
      <c r="E2337">
        <f>E2336+D2337</f>
      </c>
      <c r="F2337">
        <f>D2337/(C2337+1)</f>
      </c>
      <c r="G2337">
        <f>AVERAGE(D2328:D2337)</f>
      </c>
    </row>
    <row r="2338">
      <c r="A2338">
        <v>2337</v>
      </c>
      <c r="B2338">
        <v>252</v>
      </c>
      <c r="C2338">
        <v>233</v>
      </c>
      <c r="D2338">
        <f>B2338*C2338</f>
      </c>
      <c r="E2338">
        <f>E2337+D2338</f>
      </c>
      <c r="F2338">
        <f>D2338/(C2338+1)</f>
      </c>
      <c r="G2338">
        <f>AVERAGE(D2329:D2338)</f>
      </c>
    </row>
    <row r="2339">
      <c r="A2339">
        <v>2338</v>
      </c>
      <c r="B2339">
        <v>289</v>
      </c>
      <c r="C2339">
        <v>286</v>
      </c>
      <c r="D2339">
        <f>B2339*C2339</f>
      </c>
      <c r="E2339">
        <f>E2338+D2339</f>
      </c>
      <c r="F2339">
        <f>D2339/(C2339+1)</f>
      </c>
      <c r="G2339">
        <f>AVERAGE(D2330:D2339)</f>
      </c>
    </row>
    <row r="2340">
      <c r="A2340">
        <v>2339</v>
      </c>
      <c r="B2340">
        <v>326</v>
      </c>
      <c r="C2340">
        <v>339</v>
      </c>
      <c r="D2340">
        <f>B2340*C2340</f>
      </c>
      <c r="E2340">
        <f>E2339+D2340</f>
      </c>
      <c r="F2340">
        <f>D2340/(C2340+1)</f>
      </c>
      <c r="G2340">
        <f>AVERAGE(D2331:D2340)</f>
      </c>
    </row>
    <row r="2341">
      <c r="A2341">
        <v>2340</v>
      </c>
      <c r="B2341">
        <v>363</v>
      </c>
      <c r="C2341">
        <v>392</v>
      </c>
      <c r="D2341">
        <f>B2341*C2341</f>
      </c>
      <c r="E2341">
        <f>E2340+D2341</f>
      </c>
      <c r="F2341">
        <f>D2341/(C2341+1)</f>
      </c>
      <c r="G2341">
        <f>AVERAGE(D2332:D2341)</f>
      </c>
    </row>
    <row r="2342">
      <c r="A2342">
        <v>2341</v>
      </c>
      <c r="B2342">
        <v>400</v>
      </c>
      <c r="C2342">
        <v>445</v>
      </c>
      <c r="D2342">
        <f>B2342*C2342</f>
      </c>
      <c r="E2342">
        <f>E2341+D2342</f>
      </c>
      <c r="F2342">
        <f>D2342/(C2342+1)</f>
      </c>
      <c r="G2342">
        <f>AVERAGE(D2333:D2342)</f>
      </c>
    </row>
    <row r="2343">
      <c r="A2343">
        <v>2342</v>
      </c>
      <c r="B2343">
        <v>437</v>
      </c>
      <c r="C2343">
        <v>498</v>
      </c>
      <c r="D2343">
        <f>B2343*C2343</f>
      </c>
      <c r="E2343">
        <f>E2342+D2343</f>
      </c>
      <c r="F2343">
        <f>D2343/(C2343+1)</f>
      </c>
      <c r="G2343">
        <f>AVERAGE(D2334:D2343)</f>
      </c>
    </row>
    <row r="2344">
      <c r="A2344">
        <v>2343</v>
      </c>
      <c r="B2344">
        <v>474</v>
      </c>
      <c r="C2344">
        <v>551</v>
      </c>
      <c r="D2344">
        <f>B2344*C2344</f>
      </c>
      <c r="E2344">
        <f>E2343+D2344</f>
      </c>
      <c r="F2344">
        <f>D2344/(C2344+1)</f>
      </c>
      <c r="G2344">
        <f>AVERAGE(D2335:D2344)</f>
      </c>
    </row>
    <row r="2345">
      <c r="A2345">
        <v>2344</v>
      </c>
      <c r="B2345">
        <v>511</v>
      </c>
      <c r="C2345">
        <v>604</v>
      </c>
      <c r="D2345">
        <f>B2345*C2345</f>
      </c>
      <c r="E2345">
        <f>E2344+D2345</f>
      </c>
      <c r="F2345">
        <f>D2345/(C2345+1)</f>
      </c>
      <c r="G2345">
        <f>AVERAGE(D2336:D2345)</f>
      </c>
    </row>
    <row r="2346">
      <c r="A2346">
        <v>2345</v>
      </c>
      <c r="B2346">
        <v>548</v>
      </c>
      <c r="C2346">
        <v>657</v>
      </c>
      <c r="D2346">
        <f>B2346*C2346</f>
      </c>
      <c r="E2346">
        <f>E2345+D2346</f>
      </c>
      <c r="F2346">
        <f>D2346/(C2346+1)</f>
      </c>
      <c r="G2346">
        <f>AVERAGE(D2337:D2346)</f>
      </c>
    </row>
    <row r="2347">
      <c r="A2347">
        <v>2346</v>
      </c>
      <c r="B2347">
        <v>585</v>
      </c>
      <c r="C2347">
        <v>710</v>
      </c>
      <c r="D2347">
        <f>B2347*C2347</f>
      </c>
      <c r="E2347">
        <f>E2346+D2347</f>
      </c>
      <c r="F2347">
        <f>D2347/(C2347+1)</f>
      </c>
      <c r="G2347">
        <f>AVERAGE(D2338:D2347)</f>
      </c>
    </row>
    <row r="2348">
      <c r="A2348">
        <v>2347</v>
      </c>
      <c r="B2348">
        <v>622</v>
      </c>
      <c r="C2348">
        <v>763</v>
      </c>
      <c r="D2348">
        <f>B2348*C2348</f>
      </c>
      <c r="E2348">
        <f>E2347+D2348</f>
      </c>
      <c r="F2348">
        <f>D2348/(C2348+1)</f>
      </c>
      <c r="G2348">
        <f>AVERAGE(D2339:D2348)</f>
      </c>
    </row>
    <row r="2349">
      <c r="A2349">
        <v>2348</v>
      </c>
      <c r="B2349">
        <v>659</v>
      </c>
      <c r="C2349">
        <v>816</v>
      </c>
      <c r="D2349">
        <f>B2349*C2349</f>
      </c>
      <c r="E2349">
        <f>E2348+D2349</f>
      </c>
      <c r="F2349">
        <f>D2349/(C2349+1)</f>
      </c>
      <c r="G2349">
        <f>AVERAGE(D2340:D2349)</f>
      </c>
    </row>
    <row r="2350">
      <c r="A2350">
        <v>2349</v>
      </c>
      <c r="B2350">
        <v>696</v>
      </c>
      <c r="C2350">
        <v>869</v>
      </c>
      <c r="D2350">
        <f>B2350*C2350</f>
      </c>
      <c r="E2350">
        <f>E2349+D2350</f>
      </c>
      <c r="F2350">
        <f>D2350/(C2350+1)</f>
      </c>
      <c r="G2350">
        <f>AVERAGE(D2341:D2350)</f>
      </c>
    </row>
    <row r="2351">
      <c r="A2351">
        <v>2350</v>
      </c>
      <c r="B2351">
        <v>733</v>
      </c>
      <c r="C2351">
        <v>922</v>
      </c>
      <c r="D2351">
        <f>B2351*C2351</f>
      </c>
      <c r="E2351">
        <f>E2350+D2351</f>
      </c>
      <c r="F2351">
        <f>D2351/(C2351+1)</f>
      </c>
      <c r="G2351">
        <f>AVERAGE(D2342:D2351)</f>
      </c>
    </row>
    <row r="2352">
      <c r="A2352">
        <v>2351</v>
      </c>
      <c r="B2352">
        <v>770</v>
      </c>
      <c r="C2352">
        <v>975</v>
      </c>
      <c r="D2352">
        <f>B2352*C2352</f>
      </c>
      <c r="E2352">
        <f>E2351+D2352</f>
      </c>
      <c r="F2352">
        <f>D2352/(C2352+1)</f>
      </c>
      <c r="G2352">
        <f>AVERAGE(D2343:D2352)</f>
      </c>
    </row>
    <row r="2353">
      <c r="A2353">
        <v>2352</v>
      </c>
      <c r="B2353">
        <v>807</v>
      </c>
      <c r="C2353">
        <v>31</v>
      </c>
      <c r="D2353">
        <f>B2353*C2353</f>
      </c>
      <c r="E2353">
        <f>E2352+D2353</f>
      </c>
      <c r="F2353">
        <f>D2353/(C2353+1)</f>
      </c>
      <c r="G2353">
        <f>AVERAGE(D2344:D2353)</f>
      </c>
    </row>
    <row r="2354">
      <c r="A2354">
        <v>2353</v>
      </c>
      <c r="B2354">
        <v>844</v>
      </c>
      <c r="C2354">
        <v>84</v>
      </c>
      <c r="D2354">
        <f>B2354*C2354</f>
      </c>
      <c r="E2354">
        <f>E2353+D2354</f>
      </c>
      <c r="F2354">
        <f>D2354/(C2354+1)</f>
      </c>
      <c r="G2354">
        <f>AVERAGE(D2345:D2354)</f>
      </c>
    </row>
    <row r="2355">
      <c r="A2355">
        <v>2354</v>
      </c>
      <c r="B2355">
        <v>881</v>
      </c>
      <c r="C2355">
        <v>137</v>
      </c>
      <c r="D2355">
        <f>B2355*C2355</f>
      </c>
      <c r="E2355">
        <f>E2354+D2355</f>
      </c>
      <c r="F2355">
        <f>D2355/(C2355+1)</f>
      </c>
      <c r="G2355">
        <f>AVERAGE(D2346:D2355)</f>
      </c>
    </row>
    <row r="2356">
      <c r="A2356">
        <v>2355</v>
      </c>
      <c r="B2356">
        <v>918</v>
      </c>
      <c r="C2356">
        <v>190</v>
      </c>
      <c r="D2356">
        <f>B2356*C2356</f>
      </c>
      <c r="E2356">
        <f>E2355+D2356</f>
      </c>
      <c r="F2356">
        <f>D2356/(C2356+1)</f>
      </c>
      <c r="G2356">
        <f>AVERAGE(D2347:D2356)</f>
      </c>
    </row>
    <row r="2357">
      <c r="A2357">
        <v>2356</v>
      </c>
      <c r="B2357">
        <v>955</v>
      </c>
      <c r="C2357">
        <v>243</v>
      </c>
      <c r="D2357">
        <f>B2357*C2357</f>
      </c>
      <c r="E2357">
        <f>E2356+D2357</f>
      </c>
      <c r="F2357">
        <f>D2357/(C2357+1)</f>
      </c>
      <c r="G2357">
        <f>AVERAGE(D2348:D2357)</f>
      </c>
    </row>
    <row r="2358">
      <c r="A2358">
        <v>2357</v>
      </c>
      <c r="B2358">
        <v>1</v>
      </c>
      <c r="C2358">
        <v>296</v>
      </c>
      <c r="D2358">
        <f>B2358*C2358</f>
      </c>
      <c r="E2358">
        <f>E2357+D2358</f>
      </c>
      <c r="F2358">
        <f>D2358/(C2358+1)</f>
      </c>
      <c r="G2358">
        <f>AVERAGE(D2349:D2358)</f>
      </c>
    </row>
    <row r="2359">
      <c r="A2359">
        <v>2358</v>
      </c>
      <c r="B2359">
        <v>38</v>
      </c>
      <c r="C2359">
        <v>349</v>
      </c>
      <c r="D2359">
        <f>B2359*C2359</f>
      </c>
      <c r="E2359">
        <f>E2358+D2359</f>
      </c>
      <c r="F2359">
        <f>D2359/(C2359+1)</f>
      </c>
      <c r="G2359">
        <f>AVERAGE(D2350:D2359)</f>
      </c>
    </row>
    <row r="2360">
      <c r="A2360">
        <v>2359</v>
      </c>
      <c r="B2360">
        <v>75</v>
      </c>
      <c r="C2360">
        <v>402</v>
      </c>
      <c r="D2360">
        <f>B2360*C2360</f>
      </c>
      <c r="E2360">
        <f>E2359+D2360</f>
      </c>
      <c r="F2360">
        <f>D2360/(C2360+1)</f>
      </c>
      <c r="G2360">
        <f>AVERAGE(D2351:D2360)</f>
      </c>
    </row>
    <row r="2361">
      <c r="A2361">
        <v>2360</v>
      </c>
      <c r="B2361">
        <v>112</v>
      </c>
      <c r="C2361">
        <v>455</v>
      </c>
      <c r="D2361">
        <f>B2361*C2361</f>
      </c>
      <c r="E2361">
        <f>E2360+D2361</f>
      </c>
      <c r="F2361">
        <f>D2361/(C2361+1)</f>
      </c>
      <c r="G2361">
        <f>AVERAGE(D2352:D2361)</f>
      </c>
    </row>
    <row r="2362">
      <c r="A2362">
        <v>2361</v>
      </c>
      <c r="B2362">
        <v>149</v>
      </c>
      <c r="C2362">
        <v>508</v>
      </c>
      <c r="D2362">
        <f>B2362*C2362</f>
      </c>
      <c r="E2362">
        <f>E2361+D2362</f>
      </c>
      <c r="F2362">
        <f>D2362/(C2362+1)</f>
      </c>
      <c r="G2362">
        <f>AVERAGE(D2353:D2362)</f>
      </c>
    </row>
    <row r="2363">
      <c r="A2363">
        <v>2362</v>
      </c>
      <c r="B2363">
        <v>186</v>
      </c>
      <c r="C2363">
        <v>561</v>
      </c>
      <c r="D2363">
        <f>B2363*C2363</f>
      </c>
      <c r="E2363">
        <f>E2362+D2363</f>
      </c>
      <c r="F2363">
        <f>D2363/(C2363+1)</f>
      </c>
      <c r="G2363">
        <f>AVERAGE(D2354:D2363)</f>
      </c>
    </row>
    <row r="2364">
      <c r="A2364">
        <v>2363</v>
      </c>
      <c r="B2364">
        <v>223</v>
      </c>
      <c r="C2364">
        <v>614</v>
      </c>
      <c r="D2364">
        <f>B2364*C2364</f>
      </c>
      <c r="E2364">
        <f>E2363+D2364</f>
      </c>
      <c r="F2364">
        <f>D2364/(C2364+1)</f>
      </c>
      <c r="G2364">
        <f>AVERAGE(D2355:D2364)</f>
      </c>
    </row>
    <row r="2365">
      <c r="A2365">
        <v>2364</v>
      </c>
      <c r="B2365">
        <v>260</v>
      </c>
      <c r="C2365">
        <v>667</v>
      </c>
      <c r="D2365">
        <f>B2365*C2365</f>
      </c>
      <c r="E2365">
        <f>E2364+D2365</f>
      </c>
      <c r="F2365">
        <f>D2365/(C2365+1)</f>
      </c>
      <c r="G2365">
        <f>AVERAGE(D2356:D2365)</f>
      </c>
    </row>
    <row r="2366">
      <c r="A2366">
        <v>2365</v>
      </c>
      <c r="B2366">
        <v>297</v>
      </c>
      <c r="C2366">
        <v>720</v>
      </c>
      <c r="D2366">
        <f>B2366*C2366</f>
      </c>
      <c r="E2366">
        <f>E2365+D2366</f>
      </c>
      <c r="F2366">
        <f>D2366/(C2366+1)</f>
      </c>
      <c r="G2366">
        <f>AVERAGE(D2357:D2366)</f>
      </c>
    </row>
    <row r="2367">
      <c r="A2367">
        <v>2366</v>
      </c>
      <c r="B2367">
        <v>334</v>
      </c>
      <c r="C2367">
        <v>773</v>
      </c>
      <c r="D2367">
        <f>B2367*C2367</f>
      </c>
      <c r="E2367">
        <f>E2366+D2367</f>
      </c>
      <c r="F2367">
        <f>D2367/(C2367+1)</f>
      </c>
      <c r="G2367">
        <f>AVERAGE(D2358:D2367)</f>
      </c>
    </row>
    <row r="2368">
      <c r="A2368">
        <v>2367</v>
      </c>
      <c r="B2368">
        <v>371</v>
      </c>
      <c r="C2368">
        <v>826</v>
      </c>
      <c r="D2368">
        <f>B2368*C2368</f>
      </c>
      <c r="E2368">
        <f>E2367+D2368</f>
      </c>
      <c r="F2368">
        <f>D2368/(C2368+1)</f>
      </c>
      <c r="G2368">
        <f>AVERAGE(D2359:D2368)</f>
      </c>
    </row>
    <row r="2369">
      <c r="A2369">
        <v>2368</v>
      </c>
      <c r="B2369">
        <v>408</v>
      </c>
      <c r="C2369">
        <v>879</v>
      </c>
      <c r="D2369">
        <f>B2369*C2369</f>
      </c>
      <c r="E2369">
        <f>E2368+D2369</f>
      </c>
      <c r="F2369">
        <f>D2369/(C2369+1)</f>
      </c>
      <c r="G2369">
        <f>AVERAGE(D2360:D2369)</f>
      </c>
    </row>
    <row r="2370">
      <c r="A2370">
        <v>2369</v>
      </c>
      <c r="B2370">
        <v>445</v>
      </c>
      <c r="C2370">
        <v>932</v>
      </c>
      <c r="D2370">
        <f>B2370*C2370</f>
      </c>
      <c r="E2370">
        <f>E2369+D2370</f>
      </c>
      <c r="F2370">
        <f>D2370/(C2370+1)</f>
      </c>
      <c r="G2370">
        <f>AVERAGE(D2361:D2370)</f>
      </c>
    </row>
    <row r="2371">
      <c r="A2371">
        <v>2370</v>
      </c>
      <c r="B2371">
        <v>482</v>
      </c>
      <c r="C2371">
        <v>985</v>
      </c>
      <c r="D2371">
        <f>B2371*C2371</f>
      </c>
      <c r="E2371">
        <f>E2370+D2371</f>
      </c>
      <c r="F2371">
        <f>D2371/(C2371+1)</f>
      </c>
      <c r="G2371">
        <f>AVERAGE(D2362:D2371)</f>
      </c>
    </row>
    <row r="2372">
      <c r="A2372">
        <v>2371</v>
      </c>
      <c r="B2372">
        <v>519</v>
      </c>
      <c r="C2372">
        <v>41</v>
      </c>
      <c r="D2372">
        <f>B2372*C2372</f>
      </c>
      <c r="E2372">
        <f>E2371+D2372</f>
      </c>
      <c r="F2372">
        <f>D2372/(C2372+1)</f>
      </c>
      <c r="G2372">
        <f>AVERAGE(D2363:D2372)</f>
      </c>
    </row>
    <row r="2373">
      <c r="A2373">
        <v>2372</v>
      </c>
      <c r="B2373">
        <v>556</v>
      </c>
      <c r="C2373">
        <v>94</v>
      </c>
      <c r="D2373">
        <f>B2373*C2373</f>
      </c>
      <c r="E2373">
        <f>E2372+D2373</f>
      </c>
      <c r="F2373">
        <f>D2373/(C2373+1)</f>
      </c>
      <c r="G2373">
        <f>AVERAGE(D2364:D2373)</f>
      </c>
    </row>
    <row r="2374">
      <c r="A2374">
        <v>2373</v>
      </c>
      <c r="B2374">
        <v>593</v>
      </c>
      <c r="C2374">
        <v>147</v>
      </c>
      <c r="D2374">
        <f>B2374*C2374</f>
      </c>
      <c r="E2374">
        <f>E2373+D2374</f>
      </c>
      <c r="F2374">
        <f>D2374/(C2374+1)</f>
      </c>
      <c r="G2374">
        <f>AVERAGE(D2365:D2374)</f>
      </c>
    </row>
    <row r="2375">
      <c r="A2375">
        <v>2374</v>
      </c>
      <c r="B2375">
        <v>630</v>
      </c>
      <c r="C2375">
        <v>200</v>
      </c>
      <c r="D2375">
        <f>B2375*C2375</f>
      </c>
      <c r="E2375">
        <f>E2374+D2375</f>
      </c>
      <c r="F2375">
        <f>D2375/(C2375+1)</f>
      </c>
      <c r="G2375">
        <f>AVERAGE(D2366:D2375)</f>
      </c>
    </row>
    <row r="2376">
      <c r="A2376">
        <v>2375</v>
      </c>
      <c r="B2376">
        <v>667</v>
      </c>
      <c r="C2376">
        <v>253</v>
      </c>
      <c r="D2376">
        <f>B2376*C2376</f>
      </c>
      <c r="E2376">
        <f>E2375+D2376</f>
      </c>
      <c r="F2376">
        <f>D2376/(C2376+1)</f>
      </c>
      <c r="G2376">
        <f>AVERAGE(D2367:D2376)</f>
      </c>
    </row>
    <row r="2377">
      <c r="A2377">
        <v>2376</v>
      </c>
      <c r="B2377">
        <v>704</v>
      </c>
      <c r="C2377">
        <v>306</v>
      </c>
      <c r="D2377">
        <f>B2377*C2377</f>
      </c>
      <c r="E2377">
        <f>E2376+D2377</f>
      </c>
      <c r="F2377">
        <f>D2377/(C2377+1)</f>
      </c>
      <c r="G2377">
        <f>AVERAGE(D2368:D2377)</f>
      </c>
    </row>
    <row r="2378">
      <c r="A2378">
        <v>2377</v>
      </c>
      <c r="B2378">
        <v>741</v>
      </c>
      <c r="C2378">
        <v>359</v>
      </c>
      <c r="D2378">
        <f>B2378*C2378</f>
      </c>
      <c r="E2378">
        <f>E2377+D2378</f>
      </c>
      <c r="F2378">
        <f>D2378/(C2378+1)</f>
      </c>
      <c r="G2378">
        <f>AVERAGE(D2369:D2378)</f>
      </c>
    </row>
    <row r="2379">
      <c r="A2379">
        <v>2378</v>
      </c>
      <c r="B2379">
        <v>778</v>
      </c>
      <c r="C2379">
        <v>412</v>
      </c>
      <c r="D2379">
        <f>B2379*C2379</f>
      </c>
      <c r="E2379">
        <f>E2378+D2379</f>
      </c>
      <c r="F2379">
        <f>D2379/(C2379+1)</f>
      </c>
      <c r="G2379">
        <f>AVERAGE(D2370:D2379)</f>
      </c>
    </row>
    <row r="2380">
      <c r="A2380">
        <v>2379</v>
      </c>
      <c r="B2380">
        <v>815</v>
      </c>
      <c r="C2380">
        <v>465</v>
      </c>
      <c r="D2380">
        <f>B2380*C2380</f>
      </c>
      <c r="E2380">
        <f>E2379+D2380</f>
      </c>
      <c r="F2380">
        <f>D2380/(C2380+1)</f>
      </c>
      <c r="G2380">
        <f>AVERAGE(D2371:D2380)</f>
      </c>
    </row>
    <row r="2381">
      <c r="A2381">
        <v>2380</v>
      </c>
      <c r="B2381">
        <v>852</v>
      </c>
      <c r="C2381">
        <v>518</v>
      </c>
      <c r="D2381">
        <f>B2381*C2381</f>
      </c>
      <c r="E2381">
        <f>E2380+D2381</f>
      </c>
      <c r="F2381">
        <f>D2381/(C2381+1)</f>
      </c>
      <c r="G2381">
        <f>AVERAGE(D2372:D2381)</f>
      </c>
    </row>
    <row r="2382">
      <c r="A2382">
        <v>2381</v>
      </c>
      <c r="B2382">
        <v>889</v>
      </c>
      <c r="C2382">
        <v>571</v>
      </c>
      <c r="D2382">
        <f>B2382*C2382</f>
      </c>
      <c r="E2382">
        <f>E2381+D2382</f>
      </c>
      <c r="F2382">
        <f>D2382/(C2382+1)</f>
      </c>
      <c r="G2382">
        <f>AVERAGE(D2373:D2382)</f>
      </c>
    </row>
    <row r="2383">
      <c r="A2383">
        <v>2382</v>
      </c>
      <c r="B2383">
        <v>926</v>
      </c>
      <c r="C2383">
        <v>624</v>
      </c>
      <c r="D2383">
        <f>B2383*C2383</f>
      </c>
      <c r="E2383">
        <f>E2382+D2383</f>
      </c>
      <c r="F2383">
        <f>D2383/(C2383+1)</f>
      </c>
      <c r="G2383">
        <f>AVERAGE(D2374:D2383)</f>
      </c>
    </row>
    <row r="2384">
      <c r="A2384">
        <v>2383</v>
      </c>
      <c r="B2384">
        <v>963</v>
      </c>
      <c r="C2384">
        <v>677</v>
      </c>
      <c r="D2384">
        <f>B2384*C2384</f>
      </c>
      <c r="E2384">
        <f>E2383+D2384</f>
      </c>
      <c r="F2384">
        <f>D2384/(C2384+1)</f>
      </c>
      <c r="G2384">
        <f>AVERAGE(D2375:D2384)</f>
      </c>
    </row>
    <row r="2385">
      <c r="A2385">
        <v>2384</v>
      </c>
      <c r="B2385">
        <v>9</v>
      </c>
      <c r="C2385">
        <v>730</v>
      </c>
      <c r="D2385">
        <f>B2385*C2385</f>
      </c>
      <c r="E2385">
        <f>E2384+D2385</f>
      </c>
      <c r="F2385">
        <f>D2385/(C2385+1)</f>
      </c>
      <c r="G2385">
        <f>AVERAGE(D2376:D2385)</f>
      </c>
    </row>
    <row r="2386">
      <c r="A2386">
        <v>2385</v>
      </c>
      <c r="B2386">
        <v>46</v>
      </c>
      <c r="C2386">
        <v>783</v>
      </c>
      <c r="D2386">
        <f>B2386*C2386</f>
      </c>
      <c r="E2386">
        <f>E2385+D2386</f>
      </c>
      <c r="F2386">
        <f>D2386/(C2386+1)</f>
      </c>
      <c r="G2386">
        <f>AVERAGE(D2377:D2386)</f>
      </c>
    </row>
    <row r="2387">
      <c r="A2387">
        <v>2386</v>
      </c>
      <c r="B2387">
        <v>83</v>
      </c>
      <c r="C2387">
        <v>836</v>
      </c>
      <c r="D2387">
        <f>B2387*C2387</f>
      </c>
      <c r="E2387">
        <f>E2386+D2387</f>
      </c>
      <c r="F2387">
        <f>D2387/(C2387+1)</f>
      </c>
      <c r="G2387">
        <f>AVERAGE(D2378:D2387)</f>
      </c>
    </row>
    <row r="2388">
      <c r="A2388">
        <v>2387</v>
      </c>
      <c r="B2388">
        <v>120</v>
      </c>
      <c r="C2388">
        <v>889</v>
      </c>
      <c r="D2388">
        <f>B2388*C2388</f>
      </c>
      <c r="E2388">
        <f>E2387+D2388</f>
      </c>
      <c r="F2388">
        <f>D2388/(C2388+1)</f>
      </c>
      <c r="G2388">
        <f>AVERAGE(D2379:D2388)</f>
      </c>
    </row>
    <row r="2389">
      <c r="A2389">
        <v>2388</v>
      </c>
      <c r="B2389">
        <v>157</v>
      </c>
      <c r="C2389">
        <v>942</v>
      </c>
      <c r="D2389">
        <f>B2389*C2389</f>
      </c>
      <c r="E2389">
        <f>E2388+D2389</f>
      </c>
      <c r="F2389">
        <f>D2389/(C2389+1)</f>
      </c>
      <c r="G2389">
        <f>AVERAGE(D2380:D2389)</f>
      </c>
    </row>
    <row r="2390">
      <c r="A2390">
        <v>2389</v>
      </c>
      <c r="B2390">
        <v>194</v>
      </c>
      <c r="C2390">
        <v>995</v>
      </c>
      <c r="D2390">
        <f>B2390*C2390</f>
      </c>
      <c r="E2390">
        <f>E2389+D2390</f>
      </c>
      <c r="F2390">
        <f>D2390/(C2390+1)</f>
      </c>
      <c r="G2390">
        <f>AVERAGE(D2381:D2390)</f>
      </c>
    </row>
    <row r="2391">
      <c r="A2391">
        <v>2390</v>
      </c>
      <c r="B2391">
        <v>231</v>
      </c>
      <c r="C2391">
        <v>51</v>
      </c>
      <c r="D2391">
        <f>B2391*C2391</f>
      </c>
      <c r="E2391">
        <f>E2390+D2391</f>
      </c>
      <c r="F2391">
        <f>D2391/(C2391+1)</f>
      </c>
      <c r="G2391">
        <f>AVERAGE(D2382:D2391)</f>
      </c>
    </row>
    <row r="2392">
      <c r="A2392">
        <v>2391</v>
      </c>
      <c r="B2392">
        <v>268</v>
      </c>
      <c r="C2392">
        <v>104</v>
      </c>
      <c r="D2392">
        <f>B2392*C2392</f>
      </c>
      <c r="E2392">
        <f>E2391+D2392</f>
      </c>
      <c r="F2392">
        <f>D2392/(C2392+1)</f>
      </c>
      <c r="G2392">
        <f>AVERAGE(D2383:D2392)</f>
      </c>
    </row>
    <row r="2393">
      <c r="A2393">
        <v>2392</v>
      </c>
      <c r="B2393">
        <v>305</v>
      </c>
      <c r="C2393">
        <v>157</v>
      </c>
      <c r="D2393">
        <f>B2393*C2393</f>
      </c>
      <c r="E2393">
        <f>E2392+D2393</f>
      </c>
      <c r="F2393">
        <f>D2393/(C2393+1)</f>
      </c>
      <c r="G2393">
        <f>AVERAGE(D2384:D2393)</f>
      </c>
    </row>
    <row r="2394">
      <c r="A2394">
        <v>2393</v>
      </c>
      <c r="B2394">
        <v>342</v>
      </c>
      <c r="C2394">
        <v>210</v>
      </c>
      <c r="D2394">
        <f>B2394*C2394</f>
      </c>
      <c r="E2394">
        <f>E2393+D2394</f>
      </c>
      <c r="F2394">
        <f>D2394/(C2394+1)</f>
      </c>
      <c r="G2394">
        <f>AVERAGE(D2385:D2394)</f>
      </c>
    </row>
    <row r="2395">
      <c r="A2395">
        <v>2394</v>
      </c>
      <c r="B2395">
        <v>379</v>
      </c>
      <c r="C2395">
        <v>263</v>
      </c>
      <c r="D2395">
        <f>B2395*C2395</f>
      </c>
      <c r="E2395">
        <f>E2394+D2395</f>
      </c>
      <c r="F2395">
        <f>D2395/(C2395+1)</f>
      </c>
      <c r="G2395">
        <f>AVERAGE(D2386:D2395)</f>
      </c>
    </row>
    <row r="2396">
      <c r="A2396">
        <v>2395</v>
      </c>
      <c r="B2396">
        <v>416</v>
      </c>
      <c r="C2396">
        <v>316</v>
      </c>
      <c r="D2396">
        <f>B2396*C2396</f>
      </c>
      <c r="E2396">
        <f>E2395+D2396</f>
      </c>
      <c r="F2396">
        <f>D2396/(C2396+1)</f>
      </c>
      <c r="G2396">
        <f>AVERAGE(D2387:D2396)</f>
      </c>
    </row>
    <row r="2397">
      <c r="A2397">
        <v>2396</v>
      </c>
      <c r="B2397">
        <v>453</v>
      </c>
      <c r="C2397">
        <v>369</v>
      </c>
      <c r="D2397">
        <f>B2397*C2397</f>
      </c>
      <c r="E2397">
        <f>E2396+D2397</f>
      </c>
      <c r="F2397">
        <f>D2397/(C2397+1)</f>
      </c>
      <c r="G2397">
        <f>AVERAGE(D2388:D2397)</f>
      </c>
    </row>
    <row r="2398">
      <c r="A2398">
        <v>2397</v>
      </c>
      <c r="B2398">
        <v>490</v>
      </c>
      <c r="C2398">
        <v>422</v>
      </c>
      <c r="D2398">
        <f>B2398*C2398</f>
      </c>
      <c r="E2398">
        <f>E2397+D2398</f>
      </c>
      <c r="F2398">
        <f>D2398/(C2398+1)</f>
      </c>
      <c r="G2398">
        <f>AVERAGE(D2389:D2398)</f>
      </c>
    </row>
    <row r="2399">
      <c r="A2399">
        <v>2398</v>
      </c>
      <c r="B2399">
        <v>527</v>
      </c>
      <c r="C2399">
        <v>475</v>
      </c>
      <c r="D2399">
        <f>B2399*C2399</f>
      </c>
      <c r="E2399">
        <f>E2398+D2399</f>
      </c>
      <c r="F2399">
        <f>D2399/(C2399+1)</f>
      </c>
      <c r="G2399">
        <f>AVERAGE(D2390:D2399)</f>
      </c>
    </row>
    <row r="2400">
      <c r="A2400">
        <v>2399</v>
      </c>
      <c r="B2400">
        <v>564</v>
      </c>
      <c r="C2400">
        <v>528</v>
      </c>
      <c r="D2400">
        <f>B2400*C2400</f>
      </c>
      <c r="E2400">
        <f>E2399+D2400</f>
      </c>
      <c r="F2400">
        <f>D2400/(C2400+1)</f>
      </c>
      <c r="G2400">
        <f>AVERAGE(D2391:D2400)</f>
      </c>
    </row>
    <row r="2401">
      <c r="A2401">
        <v>2400</v>
      </c>
      <c r="B2401">
        <v>601</v>
      </c>
      <c r="C2401">
        <v>581</v>
      </c>
      <c r="D2401">
        <f>B2401*C2401</f>
      </c>
      <c r="E2401">
        <f>E2400+D2401</f>
      </c>
      <c r="F2401">
        <f>D2401/(C2401+1)</f>
      </c>
      <c r="G2401">
        <f>AVERAGE(D2392:D2401)</f>
      </c>
    </row>
    <row r="2402">
      <c r="A2402">
        <v>2401</v>
      </c>
      <c r="B2402">
        <v>638</v>
      </c>
      <c r="C2402">
        <v>634</v>
      </c>
      <c r="D2402">
        <f>B2402*C2402</f>
      </c>
      <c r="E2402">
        <f>E2401+D2402</f>
      </c>
      <c r="F2402">
        <f>D2402/(C2402+1)</f>
      </c>
      <c r="G2402">
        <f>AVERAGE(D2393:D2402)</f>
      </c>
    </row>
    <row r="2403">
      <c r="A2403">
        <v>2402</v>
      </c>
      <c r="B2403">
        <v>675</v>
      </c>
      <c r="C2403">
        <v>687</v>
      </c>
      <c r="D2403">
        <f>B2403*C2403</f>
      </c>
      <c r="E2403">
        <f>E2402+D2403</f>
      </c>
      <c r="F2403">
        <f>D2403/(C2403+1)</f>
      </c>
      <c r="G2403">
        <f>AVERAGE(D2394:D2403)</f>
      </c>
    </row>
    <row r="2404">
      <c r="A2404">
        <v>2403</v>
      </c>
      <c r="B2404">
        <v>712</v>
      </c>
      <c r="C2404">
        <v>740</v>
      </c>
      <c r="D2404">
        <f>B2404*C2404</f>
      </c>
      <c r="E2404">
        <f>E2403+D2404</f>
      </c>
      <c r="F2404">
        <f>D2404/(C2404+1)</f>
      </c>
      <c r="G2404">
        <f>AVERAGE(D2395:D2404)</f>
      </c>
    </row>
    <row r="2405">
      <c r="A2405">
        <v>2404</v>
      </c>
      <c r="B2405">
        <v>749</v>
      </c>
      <c r="C2405">
        <v>793</v>
      </c>
      <c r="D2405">
        <f>B2405*C2405</f>
      </c>
      <c r="E2405">
        <f>E2404+D2405</f>
      </c>
      <c r="F2405">
        <f>D2405/(C2405+1)</f>
      </c>
      <c r="G2405">
        <f>AVERAGE(D2396:D2405)</f>
      </c>
    </row>
    <row r="2406">
      <c r="A2406">
        <v>2405</v>
      </c>
      <c r="B2406">
        <v>786</v>
      </c>
      <c r="C2406">
        <v>846</v>
      </c>
      <c r="D2406">
        <f>B2406*C2406</f>
      </c>
      <c r="E2406">
        <f>E2405+D2406</f>
      </c>
      <c r="F2406">
        <f>D2406/(C2406+1)</f>
      </c>
      <c r="G2406">
        <f>AVERAGE(D2397:D2406)</f>
      </c>
    </row>
    <row r="2407">
      <c r="A2407">
        <v>2406</v>
      </c>
      <c r="B2407">
        <v>823</v>
      </c>
      <c r="C2407">
        <v>899</v>
      </c>
      <c r="D2407">
        <f>B2407*C2407</f>
      </c>
      <c r="E2407">
        <f>E2406+D2407</f>
      </c>
      <c r="F2407">
        <f>D2407/(C2407+1)</f>
      </c>
      <c r="G2407">
        <f>AVERAGE(D2398:D2407)</f>
      </c>
    </row>
    <row r="2408">
      <c r="A2408">
        <v>2407</v>
      </c>
      <c r="B2408">
        <v>860</v>
      </c>
      <c r="C2408">
        <v>952</v>
      </c>
      <c r="D2408">
        <f>B2408*C2408</f>
      </c>
      <c r="E2408">
        <f>E2407+D2408</f>
      </c>
      <c r="F2408">
        <f>D2408/(C2408+1)</f>
      </c>
      <c r="G2408">
        <f>AVERAGE(D2399:D2408)</f>
      </c>
    </row>
    <row r="2409">
      <c r="A2409">
        <v>2408</v>
      </c>
      <c r="B2409">
        <v>897</v>
      </c>
      <c r="C2409">
        <v>8</v>
      </c>
      <c r="D2409">
        <f>B2409*C2409</f>
      </c>
      <c r="E2409">
        <f>E2408+D2409</f>
      </c>
      <c r="F2409">
        <f>D2409/(C2409+1)</f>
      </c>
      <c r="G2409">
        <f>AVERAGE(D2400:D2409)</f>
      </c>
    </row>
    <row r="2410">
      <c r="A2410">
        <v>2409</v>
      </c>
      <c r="B2410">
        <v>934</v>
      </c>
      <c r="C2410">
        <v>61</v>
      </c>
      <c r="D2410">
        <f>B2410*C2410</f>
      </c>
      <c r="E2410">
        <f>E2409+D2410</f>
      </c>
      <c r="F2410">
        <f>D2410/(C2410+1)</f>
      </c>
      <c r="G2410">
        <f>AVERAGE(D2401:D2410)</f>
      </c>
    </row>
    <row r="2411">
      <c r="A2411">
        <v>2410</v>
      </c>
      <c r="B2411">
        <v>971</v>
      </c>
      <c r="C2411">
        <v>114</v>
      </c>
      <c r="D2411">
        <f>B2411*C2411</f>
      </c>
      <c r="E2411">
        <f>E2410+D2411</f>
      </c>
      <c r="F2411">
        <f>D2411/(C2411+1)</f>
      </c>
      <c r="G2411">
        <f>AVERAGE(D2402:D2411)</f>
      </c>
    </row>
    <row r="2412">
      <c r="A2412">
        <v>2411</v>
      </c>
      <c r="B2412">
        <v>17</v>
      </c>
      <c r="C2412">
        <v>167</v>
      </c>
      <c r="D2412">
        <f>B2412*C2412</f>
      </c>
      <c r="E2412">
        <f>E2411+D2412</f>
      </c>
      <c r="F2412">
        <f>D2412/(C2412+1)</f>
      </c>
      <c r="G2412">
        <f>AVERAGE(D2403:D2412)</f>
      </c>
    </row>
    <row r="2413">
      <c r="A2413">
        <v>2412</v>
      </c>
      <c r="B2413">
        <v>54</v>
      </c>
      <c r="C2413">
        <v>220</v>
      </c>
      <c r="D2413">
        <f>B2413*C2413</f>
      </c>
      <c r="E2413">
        <f>E2412+D2413</f>
      </c>
      <c r="F2413">
        <f>D2413/(C2413+1)</f>
      </c>
      <c r="G2413">
        <f>AVERAGE(D2404:D2413)</f>
      </c>
    </row>
    <row r="2414">
      <c r="A2414">
        <v>2413</v>
      </c>
      <c r="B2414">
        <v>91</v>
      </c>
      <c r="C2414">
        <v>273</v>
      </c>
      <c r="D2414">
        <f>B2414*C2414</f>
      </c>
      <c r="E2414">
        <f>E2413+D2414</f>
      </c>
      <c r="F2414">
        <f>D2414/(C2414+1)</f>
      </c>
      <c r="G2414">
        <f>AVERAGE(D2405:D2414)</f>
      </c>
    </row>
    <row r="2415">
      <c r="A2415">
        <v>2414</v>
      </c>
      <c r="B2415">
        <v>128</v>
      </c>
      <c r="C2415">
        <v>326</v>
      </c>
      <c r="D2415">
        <f>B2415*C2415</f>
      </c>
      <c r="E2415">
        <f>E2414+D2415</f>
      </c>
      <c r="F2415">
        <f>D2415/(C2415+1)</f>
      </c>
      <c r="G2415">
        <f>AVERAGE(D2406:D2415)</f>
      </c>
    </row>
    <row r="2416">
      <c r="A2416">
        <v>2415</v>
      </c>
      <c r="B2416">
        <v>165</v>
      </c>
      <c r="C2416">
        <v>379</v>
      </c>
      <c r="D2416">
        <f>B2416*C2416</f>
      </c>
      <c r="E2416">
        <f>E2415+D2416</f>
      </c>
      <c r="F2416">
        <f>D2416/(C2416+1)</f>
      </c>
      <c r="G2416">
        <f>AVERAGE(D2407:D2416)</f>
      </c>
    </row>
    <row r="2417">
      <c r="A2417">
        <v>2416</v>
      </c>
      <c r="B2417">
        <v>202</v>
      </c>
      <c r="C2417">
        <v>432</v>
      </c>
      <c r="D2417">
        <f>B2417*C2417</f>
      </c>
      <c r="E2417">
        <f>E2416+D2417</f>
      </c>
      <c r="F2417">
        <f>D2417/(C2417+1)</f>
      </c>
      <c r="G2417">
        <f>AVERAGE(D2408:D2417)</f>
      </c>
    </row>
    <row r="2418">
      <c r="A2418">
        <v>2417</v>
      </c>
      <c r="B2418">
        <v>239</v>
      </c>
      <c r="C2418">
        <v>485</v>
      </c>
      <c r="D2418">
        <f>B2418*C2418</f>
      </c>
      <c r="E2418">
        <f>E2417+D2418</f>
      </c>
      <c r="F2418">
        <f>D2418/(C2418+1)</f>
      </c>
      <c r="G2418">
        <f>AVERAGE(D2409:D2418)</f>
      </c>
    </row>
    <row r="2419">
      <c r="A2419">
        <v>2418</v>
      </c>
      <c r="B2419">
        <v>276</v>
      </c>
      <c r="C2419">
        <v>538</v>
      </c>
      <c r="D2419">
        <f>B2419*C2419</f>
      </c>
      <c r="E2419">
        <f>E2418+D2419</f>
      </c>
      <c r="F2419">
        <f>D2419/(C2419+1)</f>
      </c>
      <c r="G2419">
        <f>AVERAGE(D2410:D2419)</f>
      </c>
    </row>
    <row r="2420">
      <c r="A2420">
        <v>2419</v>
      </c>
      <c r="B2420">
        <v>313</v>
      </c>
      <c r="C2420">
        <v>591</v>
      </c>
      <c r="D2420">
        <f>B2420*C2420</f>
      </c>
      <c r="E2420">
        <f>E2419+D2420</f>
      </c>
      <c r="F2420">
        <f>D2420/(C2420+1)</f>
      </c>
      <c r="G2420">
        <f>AVERAGE(D2411:D2420)</f>
      </c>
    </row>
    <row r="2421">
      <c r="A2421">
        <v>2420</v>
      </c>
      <c r="B2421">
        <v>350</v>
      </c>
      <c r="C2421">
        <v>644</v>
      </c>
      <c r="D2421">
        <f>B2421*C2421</f>
      </c>
      <c r="E2421">
        <f>E2420+D2421</f>
      </c>
      <c r="F2421">
        <f>D2421/(C2421+1)</f>
      </c>
      <c r="G2421">
        <f>AVERAGE(D2412:D2421)</f>
      </c>
    </row>
    <row r="2422">
      <c r="A2422">
        <v>2421</v>
      </c>
      <c r="B2422">
        <v>387</v>
      </c>
      <c r="C2422">
        <v>697</v>
      </c>
      <c r="D2422">
        <f>B2422*C2422</f>
      </c>
      <c r="E2422">
        <f>E2421+D2422</f>
      </c>
      <c r="F2422">
        <f>D2422/(C2422+1)</f>
      </c>
      <c r="G2422">
        <f>AVERAGE(D2413:D2422)</f>
      </c>
    </row>
    <row r="2423">
      <c r="A2423">
        <v>2422</v>
      </c>
      <c r="B2423">
        <v>424</v>
      </c>
      <c r="C2423">
        <v>750</v>
      </c>
      <c r="D2423">
        <f>B2423*C2423</f>
      </c>
      <c r="E2423">
        <f>E2422+D2423</f>
      </c>
      <c r="F2423">
        <f>D2423/(C2423+1)</f>
      </c>
      <c r="G2423">
        <f>AVERAGE(D2414:D2423)</f>
      </c>
    </row>
    <row r="2424">
      <c r="A2424">
        <v>2423</v>
      </c>
      <c r="B2424">
        <v>461</v>
      </c>
      <c r="C2424">
        <v>803</v>
      </c>
      <c r="D2424">
        <f>B2424*C2424</f>
      </c>
      <c r="E2424">
        <f>E2423+D2424</f>
      </c>
      <c r="F2424">
        <f>D2424/(C2424+1)</f>
      </c>
      <c r="G2424">
        <f>AVERAGE(D2415:D2424)</f>
      </c>
    </row>
    <row r="2425">
      <c r="A2425">
        <v>2424</v>
      </c>
      <c r="B2425">
        <v>498</v>
      </c>
      <c r="C2425">
        <v>856</v>
      </c>
      <c r="D2425">
        <f>B2425*C2425</f>
      </c>
      <c r="E2425">
        <f>E2424+D2425</f>
      </c>
      <c r="F2425">
        <f>D2425/(C2425+1)</f>
      </c>
      <c r="G2425">
        <f>AVERAGE(D2416:D2425)</f>
      </c>
    </row>
    <row r="2426">
      <c r="A2426">
        <v>2425</v>
      </c>
      <c r="B2426">
        <v>535</v>
      </c>
      <c r="C2426">
        <v>909</v>
      </c>
      <c r="D2426">
        <f>B2426*C2426</f>
      </c>
      <c r="E2426">
        <f>E2425+D2426</f>
      </c>
      <c r="F2426">
        <f>D2426/(C2426+1)</f>
      </c>
      <c r="G2426">
        <f>AVERAGE(D2417:D2426)</f>
      </c>
    </row>
    <row r="2427">
      <c r="A2427">
        <v>2426</v>
      </c>
      <c r="B2427">
        <v>572</v>
      </c>
      <c r="C2427">
        <v>962</v>
      </c>
      <c r="D2427">
        <f>B2427*C2427</f>
      </c>
      <c r="E2427">
        <f>E2426+D2427</f>
      </c>
      <c r="F2427">
        <f>D2427/(C2427+1)</f>
      </c>
      <c r="G2427">
        <f>AVERAGE(D2418:D2427)</f>
      </c>
    </row>
    <row r="2428">
      <c r="A2428">
        <v>2427</v>
      </c>
      <c r="B2428">
        <v>609</v>
      </c>
      <c r="C2428">
        <v>18</v>
      </c>
      <c r="D2428">
        <f>B2428*C2428</f>
      </c>
      <c r="E2428">
        <f>E2427+D2428</f>
      </c>
      <c r="F2428">
        <f>D2428/(C2428+1)</f>
      </c>
      <c r="G2428">
        <f>AVERAGE(D2419:D2428)</f>
      </c>
    </row>
    <row r="2429">
      <c r="A2429">
        <v>2428</v>
      </c>
      <c r="B2429">
        <v>646</v>
      </c>
      <c r="C2429">
        <v>71</v>
      </c>
      <c r="D2429">
        <f>B2429*C2429</f>
      </c>
      <c r="E2429">
        <f>E2428+D2429</f>
      </c>
      <c r="F2429">
        <f>D2429/(C2429+1)</f>
      </c>
      <c r="G2429">
        <f>AVERAGE(D2420:D2429)</f>
      </c>
    </row>
    <row r="2430">
      <c r="A2430">
        <v>2429</v>
      </c>
      <c r="B2430">
        <v>683</v>
      </c>
      <c r="C2430">
        <v>124</v>
      </c>
      <c r="D2430">
        <f>B2430*C2430</f>
      </c>
      <c r="E2430">
        <f>E2429+D2430</f>
      </c>
      <c r="F2430">
        <f>D2430/(C2430+1)</f>
      </c>
      <c r="G2430">
        <f>AVERAGE(D2421:D2430)</f>
      </c>
    </row>
    <row r="2431">
      <c r="A2431">
        <v>2430</v>
      </c>
      <c r="B2431">
        <v>720</v>
      </c>
      <c r="C2431">
        <v>177</v>
      </c>
      <c r="D2431">
        <f>B2431*C2431</f>
      </c>
      <c r="E2431">
        <f>E2430+D2431</f>
      </c>
      <c r="F2431">
        <f>D2431/(C2431+1)</f>
      </c>
      <c r="G2431">
        <f>AVERAGE(D2422:D2431)</f>
      </c>
    </row>
    <row r="2432">
      <c r="A2432">
        <v>2431</v>
      </c>
      <c r="B2432">
        <v>757</v>
      </c>
      <c r="C2432">
        <v>230</v>
      </c>
      <c r="D2432">
        <f>B2432*C2432</f>
      </c>
      <c r="E2432">
        <f>E2431+D2432</f>
      </c>
      <c r="F2432">
        <f>D2432/(C2432+1)</f>
      </c>
      <c r="G2432">
        <f>AVERAGE(D2423:D2432)</f>
      </c>
    </row>
    <row r="2433">
      <c r="A2433">
        <v>2432</v>
      </c>
      <c r="B2433">
        <v>794</v>
      </c>
      <c r="C2433">
        <v>283</v>
      </c>
      <c r="D2433">
        <f>B2433*C2433</f>
      </c>
      <c r="E2433">
        <f>E2432+D2433</f>
      </c>
      <c r="F2433">
        <f>D2433/(C2433+1)</f>
      </c>
      <c r="G2433">
        <f>AVERAGE(D2424:D2433)</f>
      </c>
    </row>
    <row r="2434">
      <c r="A2434">
        <v>2433</v>
      </c>
      <c r="B2434">
        <v>831</v>
      </c>
      <c r="C2434">
        <v>336</v>
      </c>
      <c r="D2434">
        <f>B2434*C2434</f>
      </c>
      <c r="E2434">
        <f>E2433+D2434</f>
      </c>
      <c r="F2434">
        <f>D2434/(C2434+1)</f>
      </c>
      <c r="G2434">
        <f>AVERAGE(D2425:D2434)</f>
      </c>
    </row>
    <row r="2435">
      <c r="A2435">
        <v>2434</v>
      </c>
      <c r="B2435">
        <v>868</v>
      </c>
      <c r="C2435">
        <v>389</v>
      </c>
      <c r="D2435">
        <f>B2435*C2435</f>
      </c>
      <c r="E2435">
        <f>E2434+D2435</f>
      </c>
      <c r="F2435">
        <f>D2435/(C2435+1)</f>
      </c>
      <c r="G2435">
        <f>AVERAGE(D2426:D2435)</f>
      </c>
    </row>
    <row r="2436">
      <c r="A2436">
        <v>2435</v>
      </c>
      <c r="B2436">
        <v>905</v>
      </c>
      <c r="C2436">
        <v>442</v>
      </c>
      <c r="D2436">
        <f>B2436*C2436</f>
      </c>
      <c r="E2436">
        <f>E2435+D2436</f>
      </c>
      <c r="F2436">
        <f>D2436/(C2436+1)</f>
      </c>
      <c r="G2436">
        <f>AVERAGE(D2427:D2436)</f>
      </c>
    </row>
    <row r="2437">
      <c r="A2437">
        <v>2436</v>
      </c>
      <c r="B2437">
        <v>942</v>
      </c>
      <c r="C2437">
        <v>495</v>
      </c>
      <c r="D2437">
        <f>B2437*C2437</f>
      </c>
      <c r="E2437">
        <f>E2436+D2437</f>
      </c>
      <c r="F2437">
        <f>D2437/(C2437+1)</f>
      </c>
      <c r="G2437">
        <f>AVERAGE(D2428:D2437)</f>
      </c>
    </row>
    <row r="2438">
      <c r="A2438">
        <v>2437</v>
      </c>
      <c r="B2438">
        <v>979</v>
      </c>
      <c r="C2438">
        <v>548</v>
      </c>
      <c r="D2438">
        <f>B2438*C2438</f>
      </c>
      <c r="E2438">
        <f>E2437+D2438</f>
      </c>
      <c r="F2438">
        <f>D2438/(C2438+1)</f>
      </c>
      <c r="G2438">
        <f>AVERAGE(D2429:D2438)</f>
      </c>
    </row>
    <row r="2439">
      <c r="A2439">
        <v>2438</v>
      </c>
      <c r="B2439">
        <v>25</v>
      </c>
      <c r="C2439">
        <v>601</v>
      </c>
      <c r="D2439">
        <f>B2439*C2439</f>
      </c>
      <c r="E2439">
        <f>E2438+D2439</f>
      </c>
      <c r="F2439">
        <f>D2439/(C2439+1)</f>
      </c>
      <c r="G2439">
        <f>AVERAGE(D2430:D2439)</f>
      </c>
    </row>
    <row r="2440">
      <c r="A2440">
        <v>2439</v>
      </c>
      <c r="B2440">
        <v>62</v>
      </c>
      <c r="C2440">
        <v>654</v>
      </c>
      <c r="D2440">
        <f>B2440*C2440</f>
      </c>
      <c r="E2440">
        <f>E2439+D2440</f>
      </c>
      <c r="F2440">
        <f>D2440/(C2440+1)</f>
      </c>
      <c r="G2440">
        <f>AVERAGE(D2431:D2440)</f>
      </c>
    </row>
    <row r="2441">
      <c r="A2441">
        <v>2440</v>
      </c>
      <c r="B2441">
        <v>99</v>
      </c>
      <c r="C2441">
        <v>707</v>
      </c>
      <c r="D2441">
        <f>B2441*C2441</f>
      </c>
      <c r="E2441">
        <f>E2440+D2441</f>
      </c>
      <c r="F2441">
        <f>D2441/(C2441+1)</f>
      </c>
      <c r="G2441">
        <f>AVERAGE(D2432:D2441)</f>
      </c>
    </row>
    <row r="2442">
      <c r="A2442">
        <v>2441</v>
      </c>
      <c r="B2442">
        <v>136</v>
      </c>
      <c r="C2442">
        <v>760</v>
      </c>
      <c r="D2442">
        <f>B2442*C2442</f>
      </c>
      <c r="E2442">
        <f>E2441+D2442</f>
      </c>
      <c r="F2442">
        <f>D2442/(C2442+1)</f>
      </c>
      <c r="G2442">
        <f>AVERAGE(D2433:D2442)</f>
      </c>
    </row>
    <row r="2443">
      <c r="A2443">
        <v>2442</v>
      </c>
      <c r="B2443">
        <v>173</v>
      </c>
      <c r="C2443">
        <v>813</v>
      </c>
      <c r="D2443">
        <f>B2443*C2443</f>
      </c>
      <c r="E2443">
        <f>E2442+D2443</f>
      </c>
      <c r="F2443">
        <f>D2443/(C2443+1)</f>
      </c>
      <c r="G2443">
        <f>AVERAGE(D2434:D2443)</f>
      </c>
    </row>
    <row r="2444">
      <c r="A2444">
        <v>2443</v>
      </c>
      <c r="B2444">
        <v>210</v>
      </c>
      <c r="C2444">
        <v>866</v>
      </c>
      <c r="D2444">
        <f>B2444*C2444</f>
      </c>
      <c r="E2444">
        <f>E2443+D2444</f>
      </c>
      <c r="F2444">
        <f>D2444/(C2444+1)</f>
      </c>
      <c r="G2444">
        <f>AVERAGE(D2435:D2444)</f>
      </c>
    </row>
    <row r="2445">
      <c r="A2445">
        <v>2444</v>
      </c>
      <c r="B2445">
        <v>247</v>
      </c>
      <c r="C2445">
        <v>919</v>
      </c>
      <c r="D2445">
        <f>B2445*C2445</f>
      </c>
      <c r="E2445">
        <f>E2444+D2445</f>
      </c>
      <c r="F2445">
        <f>D2445/(C2445+1)</f>
      </c>
      <c r="G2445">
        <f>AVERAGE(D2436:D2445)</f>
      </c>
    </row>
    <row r="2446">
      <c r="A2446">
        <v>2445</v>
      </c>
      <c r="B2446">
        <v>284</v>
      </c>
      <c r="C2446">
        <v>972</v>
      </c>
      <c r="D2446">
        <f>B2446*C2446</f>
      </c>
      <c r="E2446">
        <f>E2445+D2446</f>
      </c>
      <c r="F2446">
        <f>D2446/(C2446+1)</f>
      </c>
      <c r="G2446">
        <f>AVERAGE(D2437:D2446)</f>
      </c>
    </row>
    <row r="2447">
      <c r="A2447">
        <v>2446</v>
      </c>
      <c r="B2447">
        <v>321</v>
      </c>
      <c r="C2447">
        <v>28</v>
      </c>
      <c r="D2447">
        <f>B2447*C2447</f>
      </c>
      <c r="E2447">
        <f>E2446+D2447</f>
      </c>
      <c r="F2447">
        <f>D2447/(C2447+1)</f>
      </c>
      <c r="G2447">
        <f>AVERAGE(D2438:D2447)</f>
      </c>
    </row>
    <row r="2448">
      <c r="A2448">
        <v>2447</v>
      </c>
      <c r="B2448">
        <v>358</v>
      </c>
      <c r="C2448">
        <v>81</v>
      </c>
      <c r="D2448">
        <f>B2448*C2448</f>
      </c>
      <c r="E2448">
        <f>E2447+D2448</f>
      </c>
      <c r="F2448">
        <f>D2448/(C2448+1)</f>
      </c>
      <c r="G2448">
        <f>AVERAGE(D2439:D2448)</f>
      </c>
    </row>
    <row r="2449">
      <c r="A2449">
        <v>2448</v>
      </c>
      <c r="B2449">
        <v>395</v>
      </c>
      <c r="C2449">
        <v>134</v>
      </c>
      <c r="D2449">
        <f>B2449*C2449</f>
      </c>
      <c r="E2449">
        <f>E2448+D2449</f>
      </c>
      <c r="F2449">
        <f>D2449/(C2449+1)</f>
      </c>
      <c r="G2449">
        <f>AVERAGE(D2440:D2449)</f>
      </c>
    </row>
    <row r="2450">
      <c r="A2450">
        <v>2449</v>
      </c>
      <c r="B2450">
        <v>432</v>
      </c>
      <c r="C2450">
        <v>187</v>
      </c>
      <c r="D2450">
        <f>B2450*C2450</f>
      </c>
      <c r="E2450">
        <f>E2449+D2450</f>
      </c>
      <c r="F2450">
        <f>D2450/(C2450+1)</f>
      </c>
      <c r="G2450">
        <f>AVERAGE(D2441:D2450)</f>
      </c>
    </row>
    <row r="2451">
      <c r="A2451">
        <v>2450</v>
      </c>
      <c r="B2451">
        <v>469</v>
      </c>
      <c r="C2451">
        <v>240</v>
      </c>
      <c r="D2451">
        <f>B2451*C2451</f>
      </c>
      <c r="E2451">
        <f>E2450+D2451</f>
      </c>
      <c r="F2451">
        <f>D2451/(C2451+1)</f>
      </c>
      <c r="G2451">
        <f>AVERAGE(D2442:D2451)</f>
      </c>
    </row>
    <row r="2452">
      <c r="A2452">
        <v>2451</v>
      </c>
      <c r="B2452">
        <v>506</v>
      </c>
      <c r="C2452">
        <v>293</v>
      </c>
      <c r="D2452">
        <f>B2452*C2452</f>
      </c>
      <c r="E2452">
        <f>E2451+D2452</f>
      </c>
      <c r="F2452">
        <f>D2452/(C2452+1)</f>
      </c>
      <c r="G2452">
        <f>AVERAGE(D2443:D2452)</f>
      </c>
    </row>
    <row r="2453">
      <c r="A2453">
        <v>2452</v>
      </c>
      <c r="B2453">
        <v>543</v>
      </c>
      <c r="C2453">
        <v>346</v>
      </c>
      <c r="D2453">
        <f>B2453*C2453</f>
      </c>
      <c r="E2453">
        <f>E2452+D2453</f>
      </c>
      <c r="F2453">
        <f>D2453/(C2453+1)</f>
      </c>
      <c r="G2453">
        <f>AVERAGE(D2444:D2453)</f>
      </c>
    </row>
    <row r="2454">
      <c r="A2454">
        <v>2453</v>
      </c>
      <c r="B2454">
        <v>580</v>
      </c>
      <c r="C2454">
        <v>399</v>
      </c>
      <c r="D2454">
        <f>B2454*C2454</f>
      </c>
      <c r="E2454">
        <f>E2453+D2454</f>
      </c>
      <c r="F2454">
        <f>D2454/(C2454+1)</f>
      </c>
      <c r="G2454">
        <f>AVERAGE(D2445:D2454)</f>
      </c>
    </row>
    <row r="2455">
      <c r="A2455">
        <v>2454</v>
      </c>
      <c r="B2455">
        <v>617</v>
      </c>
      <c r="C2455">
        <v>452</v>
      </c>
      <c r="D2455">
        <f>B2455*C2455</f>
      </c>
      <c r="E2455">
        <f>E2454+D2455</f>
      </c>
      <c r="F2455">
        <f>D2455/(C2455+1)</f>
      </c>
      <c r="G2455">
        <f>AVERAGE(D2446:D2455)</f>
      </c>
    </row>
    <row r="2456">
      <c r="A2456">
        <v>2455</v>
      </c>
      <c r="B2456">
        <v>654</v>
      </c>
      <c r="C2456">
        <v>505</v>
      </c>
      <c r="D2456">
        <f>B2456*C2456</f>
      </c>
      <c r="E2456">
        <f>E2455+D2456</f>
      </c>
      <c r="F2456">
        <f>D2456/(C2456+1)</f>
      </c>
      <c r="G2456">
        <f>AVERAGE(D2447:D2456)</f>
      </c>
    </row>
    <row r="2457">
      <c r="A2457">
        <v>2456</v>
      </c>
      <c r="B2457">
        <v>691</v>
      </c>
      <c r="C2457">
        <v>558</v>
      </c>
      <c r="D2457">
        <f>B2457*C2457</f>
      </c>
      <c r="E2457">
        <f>E2456+D2457</f>
      </c>
      <c r="F2457">
        <f>D2457/(C2457+1)</f>
      </c>
      <c r="G2457">
        <f>AVERAGE(D2448:D2457)</f>
      </c>
    </row>
    <row r="2458">
      <c r="A2458">
        <v>2457</v>
      </c>
      <c r="B2458">
        <v>728</v>
      </c>
      <c r="C2458">
        <v>611</v>
      </c>
      <c r="D2458">
        <f>B2458*C2458</f>
      </c>
      <c r="E2458">
        <f>E2457+D2458</f>
      </c>
      <c r="F2458">
        <f>D2458/(C2458+1)</f>
      </c>
      <c r="G2458">
        <f>AVERAGE(D2449:D2458)</f>
      </c>
    </row>
    <row r="2459">
      <c r="A2459">
        <v>2458</v>
      </c>
      <c r="B2459">
        <v>765</v>
      </c>
      <c r="C2459">
        <v>664</v>
      </c>
      <c r="D2459">
        <f>B2459*C2459</f>
      </c>
      <c r="E2459">
        <f>E2458+D2459</f>
      </c>
      <c r="F2459">
        <f>D2459/(C2459+1)</f>
      </c>
      <c r="G2459">
        <f>AVERAGE(D2450:D2459)</f>
      </c>
    </row>
    <row r="2460">
      <c r="A2460">
        <v>2459</v>
      </c>
      <c r="B2460">
        <v>802</v>
      </c>
      <c r="C2460">
        <v>717</v>
      </c>
      <c r="D2460">
        <f>B2460*C2460</f>
      </c>
      <c r="E2460">
        <f>E2459+D2460</f>
      </c>
      <c r="F2460">
        <f>D2460/(C2460+1)</f>
      </c>
      <c r="G2460">
        <f>AVERAGE(D2451:D2460)</f>
      </c>
    </row>
    <row r="2461">
      <c r="A2461">
        <v>2460</v>
      </c>
      <c r="B2461">
        <v>839</v>
      </c>
      <c r="C2461">
        <v>770</v>
      </c>
      <c r="D2461">
        <f>B2461*C2461</f>
      </c>
      <c r="E2461">
        <f>E2460+D2461</f>
      </c>
      <c r="F2461">
        <f>D2461/(C2461+1)</f>
      </c>
      <c r="G2461">
        <f>AVERAGE(D2452:D2461)</f>
      </c>
    </row>
    <row r="2462">
      <c r="A2462">
        <v>2461</v>
      </c>
      <c r="B2462">
        <v>876</v>
      </c>
      <c r="C2462">
        <v>823</v>
      </c>
      <c r="D2462">
        <f>B2462*C2462</f>
      </c>
      <c r="E2462">
        <f>E2461+D2462</f>
      </c>
      <c r="F2462">
        <f>D2462/(C2462+1)</f>
      </c>
      <c r="G2462">
        <f>AVERAGE(D2453:D2462)</f>
      </c>
    </row>
    <row r="2463">
      <c r="A2463">
        <v>2462</v>
      </c>
      <c r="B2463">
        <v>913</v>
      </c>
      <c r="C2463">
        <v>876</v>
      </c>
      <c r="D2463">
        <f>B2463*C2463</f>
      </c>
      <c r="E2463">
        <f>E2462+D2463</f>
      </c>
      <c r="F2463">
        <f>D2463/(C2463+1)</f>
      </c>
      <c r="G2463">
        <f>AVERAGE(D2454:D2463)</f>
      </c>
    </row>
    <row r="2464">
      <c r="A2464">
        <v>2463</v>
      </c>
      <c r="B2464">
        <v>950</v>
      </c>
      <c r="C2464">
        <v>929</v>
      </c>
      <c r="D2464">
        <f>B2464*C2464</f>
      </c>
      <c r="E2464">
        <f>E2463+D2464</f>
      </c>
      <c r="F2464">
        <f>D2464/(C2464+1)</f>
      </c>
      <c r="G2464">
        <f>AVERAGE(D2455:D2464)</f>
      </c>
    </row>
    <row r="2465">
      <c r="A2465">
        <v>2464</v>
      </c>
      <c r="B2465">
        <v>987</v>
      </c>
      <c r="C2465">
        <v>982</v>
      </c>
      <c r="D2465">
        <f>B2465*C2465</f>
      </c>
      <c r="E2465">
        <f>E2464+D2465</f>
      </c>
      <c r="F2465">
        <f>D2465/(C2465+1)</f>
      </c>
      <c r="G2465">
        <f>AVERAGE(D2456:D2465)</f>
      </c>
    </row>
    <row r="2466">
      <c r="A2466">
        <v>2465</v>
      </c>
      <c r="B2466">
        <v>33</v>
      </c>
      <c r="C2466">
        <v>38</v>
      </c>
      <c r="D2466">
        <f>B2466*C2466</f>
      </c>
      <c r="E2466">
        <f>E2465+D2466</f>
      </c>
      <c r="F2466">
        <f>D2466/(C2466+1)</f>
      </c>
      <c r="G2466">
        <f>AVERAGE(D2457:D2466)</f>
      </c>
    </row>
    <row r="2467">
      <c r="A2467">
        <v>2466</v>
      </c>
      <c r="B2467">
        <v>70</v>
      </c>
      <c r="C2467">
        <v>91</v>
      </c>
      <c r="D2467">
        <f>B2467*C2467</f>
      </c>
      <c r="E2467">
        <f>E2466+D2467</f>
      </c>
      <c r="F2467">
        <f>D2467/(C2467+1)</f>
      </c>
      <c r="G2467">
        <f>AVERAGE(D2458:D2467)</f>
      </c>
    </row>
    <row r="2468">
      <c r="A2468">
        <v>2467</v>
      </c>
      <c r="B2468">
        <v>107</v>
      </c>
      <c r="C2468">
        <v>144</v>
      </c>
      <c r="D2468">
        <f>B2468*C2468</f>
      </c>
      <c r="E2468">
        <f>E2467+D2468</f>
      </c>
      <c r="F2468">
        <f>D2468/(C2468+1)</f>
      </c>
      <c r="G2468">
        <f>AVERAGE(D2459:D2468)</f>
      </c>
    </row>
    <row r="2469">
      <c r="A2469">
        <v>2468</v>
      </c>
      <c r="B2469">
        <v>144</v>
      </c>
      <c r="C2469">
        <v>197</v>
      </c>
      <c r="D2469">
        <f>B2469*C2469</f>
      </c>
      <c r="E2469">
        <f>E2468+D2469</f>
      </c>
      <c r="F2469">
        <f>D2469/(C2469+1)</f>
      </c>
      <c r="G2469">
        <f>AVERAGE(D2460:D2469)</f>
      </c>
    </row>
    <row r="2470">
      <c r="A2470">
        <v>2469</v>
      </c>
      <c r="B2470">
        <v>181</v>
      </c>
      <c r="C2470">
        <v>250</v>
      </c>
      <c r="D2470">
        <f>B2470*C2470</f>
      </c>
      <c r="E2470">
        <f>E2469+D2470</f>
      </c>
      <c r="F2470">
        <f>D2470/(C2470+1)</f>
      </c>
      <c r="G2470">
        <f>AVERAGE(D2461:D2470)</f>
      </c>
    </row>
    <row r="2471">
      <c r="A2471">
        <v>2470</v>
      </c>
      <c r="B2471">
        <v>218</v>
      </c>
      <c r="C2471">
        <v>303</v>
      </c>
      <c r="D2471">
        <f>B2471*C2471</f>
      </c>
      <c r="E2471">
        <f>E2470+D2471</f>
      </c>
      <c r="F2471">
        <f>D2471/(C2471+1)</f>
      </c>
      <c r="G2471">
        <f>AVERAGE(D2462:D2471)</f>
      </c>
    </row>
    <row r="2472">
      <c r="A2472">
        <v>2471</v>
      </c>
      <c r="B2472">
        <v>255</v>
      </c>
      <c r="C2472">
        <v>356</v>
      </c>
      <c r="D2472">
        <f>B2472*C2472</f>
      </c>
      <c r="E2472">
        <f>E2471+D2472</f>
      </c>
      <c r="F2472">
        <f>D2472/(C2472+1)</f>
      </c>
      <c r="G2472">
        <f>AVERAGE(D2463:D2472)</f>
      </c>
    </row>
    <row r="2473">
      <c r="A2473">
        <v>2472</v>
      </c>
      <c r="B2473">
        <v>292</v>
      </c>
      <c r="C2473">
        <v>409</v>
      </c>
      <c r="D2473">
        <f>B2473*C2473</f>
      </c>
      <c r="E2473">
        <f>E2472+D2473</f>
      </c>
      <c r="F2473">
        <f>D2473/(C2473+1)</f>
      </c>
      <c r="G2473">
        <f>AVERAGE(D2464:D2473)</f>
      </c>
    </row>
    <row r="2474">
      <c r="A2474">
        <v>2473</v>
      </c>
      <c r="B2474">
        <v>329</v>
      </c>
      <c r="C2474">
        <v>462</v>
      </c>
      <c r="D2474">
        <f>B2474*C2474</f>
      </c>
      <c r="E2474">
        <f>E2473+D2474</f>
      </c>
      <c r="F2474">
        <f>D2474/(C2474+1)</f>
      </c>
      <c r="G2474">
        <f>AVERAGE(D2465:D2474)</f>
      </c>
    </row>
    <row r="2475">
      <c r="A2475">
        <v>2474</v>
      </c>
      <c r="B2475">
        <v>366</v>
      </c>
      <c r="C2475">
        <v>515</v>
      </c>
      <c r="D2475">
        <f>B2475*C2475</f>
      </c>
      <c r="E2475">
        <f>E2474+D2475</f>
      </c>
      <c r="F2475">
        <f>D2475/(C2475+1)</f>
      </c>
      <c r="G2475">
        <f>AVERAGE(D2466:D2475)</f>
      </c>
    </row>
    <row r="2476">
      <c r="A2476">
        <v>2475</v>
      </c>
      <c r="B2476">
        <v>403</v>
      </c>
      <c r="C2476">
        <v>568</v>
      </c>
      <c r="D2476">
        <f>B2476*C2476</f>
      </c>
      <c r="E2476">
        <f>E2475+D2476</f>
      </c>
      <c r="F2476">
        <f>D2476/(C2476+1)</f>
      </c>
      <c r="G2476">
        <f>AVERAGE(D2467:D2476)</f>
      </c>
    </row>
    <row r="2477">
      <c r="A2477">
        <v>2476</v>
      </c>
      <c r="B2477">
        <v>440</v>
      </c>
      <c r="C2477">
        <v>621</v>
      </c>
      <c r="D2477">
        <f>B2477*C2477</f>
      </c>
      <c r="E2477">
        <f>E2476+D2477</f>
      </c>
      <c r="F2477">
        <f>D2477/(C2477+1)</f>
      </c>
      <c r="G2477">
        <f>AVERAGE(D2468:D2477)</f>
      </c>
    </row>
    <row r="2478">
      <c r="A2478">
        <v>2477</v>
      </c>
      <c r="B2478">
        <v>477</v>
      </c>
      <c r="C2478">
        <v>674</v>
      </c>
      <c r="D2478">
        <f>B2478*C2478</f>
      </c>
      <c r="E2478">
        <f>E2477+D2478</f>
      </c>
      <c r="F2478">
        <f>D2478/(C2478+1)</f>
      </c>
      <c r="G2478">
        <f>AVERAGE(D2469:D2478)</f>
      </c>
    </row>
    <row r="2479">
      <c r="A2479">
        <v>2478</v>
      </c>
      <c r="B2479">
        <v>514</v>
      </c>
      <c r="C2479">
        <v>727</v>
      </c>
      <c r="D2479">
        <f>B2479*C2479</f>
      </c>
      <c r="E2479">
        <f>E2478+D2479</f>
      </c>
      <c r="F2479">
        <f>D2479/(C2479+1)</f>
      </c>
      <c r="G2479">
        <f>AVERAGE(D2470:D2479)</f>
      </c>
    </row>
    <row r="2480">
      <c r="A2480">
        <v>2479</v>
      </c>
      <c r="B2480">
        <v>551</v>
      </c>
      <c r="C2480">
        <v>780</v>
      </c>
      <c r="D2480">
        <f>B2480*C2480</f>
      </c>
      <c r="E2480">
        <f>E2479+D2480</f>
      </c>
      <c r="F2480">
        <f>D2480/(C2480+1)</f>
      </c>
      <c r="G2480">
        <f>AVERAGE(D2471:D2480)</f>
      </c>
    </row>
    <row r="2481">
      <c r="A2481">
        <v>2480</v>
      </c>
      <c r="B2481">
        <v>588</v>
      </c>
      <c r="C2481">
        <v>833</v>
      </c>
      <c r="D2481">
        <f>B2481*C2481</f>
      </c>
      <c r="E2481">
        <f>E2480+D2481</f>
      </c>
      <c r="F2481">
        <f>D2481/(C2481+1)</f>
      </c>
      <c r="G2481">
        <f>AVERAGE(D2472:D2481)</f>
      </c>
    </row>
    <row r="2482">
      <c r="A2482">
        <v>2481</v>
      </c>
      <c r="B2482">
        <v>625</v>
      </c>
      <c r="C2482">
        <v>886</v>
      </c>
      <c r="D2482">
        <f>B2482*C2482</f>
      </c>
      <c r="E2482">
        <f>E2481+D2482</f>
      </c>
      <c r="F2482">
        <f>D2482/(C2482+1)</f>
      </c>
      <c r="G2482">
        <f>AVERAGE(D2473:D2482)</f>
      </c>
    </row>
    <row r="2483">
      <c r="A2483">
        <v>2482</v>
      </c>
      <c r="B2483">
        <v>662</v>
      </c>
      <c r="C2483">
        <v>939</v>
      </c>
      <c r="D2483">
        <f>B2483*C2483</f>
      </c>
      <c r="E2483">
        <f>E2482+D2483</f>
      </c>
      <c r="F2483">
        <f>D2483/(C2483+1)</f>
      </c>
      <c r="G2483">
        <f>AVERAGE(D2474:D2483)</f>
      </c>
    </row>
    <row r="2484">
      <c r="A2484">
        <v>2483</v>
      </c>
      <c r="B2484">
        <v>699</v>
      </c>
      <c r="C2484">
        <v>992</v>
      </c>
      <c r="D2484">
        <f>B2484*C2484</f>
      </c>
      <c r="E2484">
        <f>E2483+D2484</f>
      </c>
      <c r="F2484">
        <f>D2484/(C2484+1)</f>
      </c>
      <c r="G2484">
        <f>AVERAGE(D2475:D2484)</f>
      </c>
    </row>
    <row r="2485">
      <c r="A2485">
        <v>2484</v>
      </c>
      <c r="B2485">
        <v>736</v>
      </c>
      <c r="C2485">
        <v>48</v>
      </c>
      <c r="D2485">
        <f>B2485*C2485</f>
      </c>
      <c r="E2485">
        <f>E2484+D2485</f>
      </c>
      <c r="F2485">
        <f>D2485/(C2485+1)</f>
      </c>
      <c r="G2485">
        <f>AVERAGE(D2476:D2485)</f>
      </c>
    </row>
    <row r="2486">
      <c r="A2486">
        <v>2485</v>
      </c>
      <c r="B2486">
        <v>773</v>
      </c>
      <c r="C2486">
        <v>101</v>
      </c>
      <c r="D2486">
        <f>B2486*C2486</f>
      </c>
      <c r="E2486">
        <f>E2485+D2486</f>
      </c>
      <c r="F2486">
        <f>D2486/(C2486+1)</f>
      </c>
      <c r="G2486">
        <f>AVERAGE(D2477:D2486)</f>
      </c>
    </row>
    <row r="2487">
      <c r="A2487">
        <v>2486</v>
      </c>
      <c r="B2487">
        <v>810</v>
      </c>
      <c r="C2487">
        <v>154</v>
      </c>
      <c r="D2487">
        <f>B2487*C2487</f>
      </c>
      <c r="E2487">
        <f>E2486+D2487</f>
      </c>
      <c r="F2487">
        <f>D2487/(C2487+1)</f>
      </c>
      <c r="G2487">
        <f>AVERAGE(D2478:D2487)</f>
      </c>
    </row>
    <row r="2488">
      <c r="A2488">
        <v>2487</v>
      </c>
      <c r="B2488">
        <v>847</v>
      </c>
      <c r="C2488">
        <v>207</v>
      </c>
      <c r="D2488">
        <f>B2488*C2488</f>
      </c>
      <c r="E2488">
        <f>E2487+D2488</f>
      </c>
      <c r="F2488">
        <f>D2488/(C2488+1)</f>
      </c>
      <c r="G2488">
        <f>AVERAGE(D2479:D2488)</f>
      </c>
    </row>
    <row r="2489">
      <c r="A2489">
        <v>2488</v>
      </c>
      <c r="B2489">
        <v>884</v>
      </c>
      <c r="C2489">
        <v>260</v>
      </c>
      <c r="D2489">
        <f>B2489*C2489</f>
      </c>
      <c r="E2489">
        <f>E2488+D2489</f>
      </c>
      <c r="F2489">
        <f>D2489/(C2489+1)</f>
      </c>
      <c r="G2489">
        <f>AVERAGE(D2480:D2489)</f>
      </c>
    </row>
    <row r="2490">
      <c r="A2490">
        <v>2489</v>
      </c>
      <c r="B2490">
        <v>921</v>
      </c>
      <c r="C2490">
        <v>313</v>
      </c>
      <c r="D2490">
        <f>B2490*C2490</f>
      </c>
      <c r="E2490">
        <f>E2489+D2490</f>
      </c>
      <c r="F2490">
        <f>D2490/(C2490+1)</f>
      </c>
      <c r="G2490">
        <f>AVERAGE(D2481:D2490)</f>
      </c>
    </row>
    <row r="2491">
      <c r="A2491">
        <v>2490</v>
      </c>
      <c r="B2491">
        <v>958</v>
      </c>
      <c r="C2491">
        <v>366</v>
      </c>
      <c r="D2491">
        <f>B2491*C2491</f>
      </c>
      <c r="E2491">
        <f>E2490+D2491</f>
      </c>
      <c r="F2491">
        <f>D2491/(C2491+1)</f>
      </c>
      <c r="G2491">
        <f>AVERAGE(D2482:D2491)</f>
      </c>
    </row>
    <row r="2492">
      <c r="A2492">
        <v>2491</v>
      </c>
      <c r="B2492">
        <v>4</v>
      </c>
      <c r="C2492">
        <v>419</v>
      </c>
      <c r="D2492">
        <f>B2492*C2492</f>
      </c>
      <c r="E2492">
        <f>E2491+D2492</f>
      </c>
      <c r="F2492">
        <f>D2492/(C2492+1)</f>
      </c>
      <c r="G2492">
        <f>AVERAGE(D2483:D2492)</f>
      </c>
    </row>
    <row r="2493">
      <c r="A2493">
        <v>2492</v>
      </c>
      <c r="B2493">
        <v>41</v>
      </c>
      <c r="C2493">
        <v>472</v>
      </c>
      <c r="D2493">
        <f>B2493*C2493</f>
      </c>
      <c r="E2493">
        <f>E2492+D2493</f>
      </c>
      <c r="F2493">
        <f>D2493/(C2493+1)</f>
      </c>
      <c r="G2493">
        <f>AVERAGE(D2484:D2493)</f>
      </c>
    </row>
    <row r="2494">
      <c r="A2494">
        <v>2493</v>
      </c>
      <c r="B2494">
        <v>78</v>
      </c>
      <c r="C2494">
        <v>525</v>
      </c>
      <c r="D2494">
        <f>B2494*C2494</f>
      </c>
      <c r="E2494">
        <f>E2493+D2494</f>
      </c>
      <c r="F2494">
        <f>D2494/(C2494+1)</f>
      </c>
      <c r="G2494">
        <f>AVERAGE(D2485:D2494)</f>
      </c>
    </row>
    <row r="2495">
      <c r="A2495">
        <v>2494</v>
      </c>
      <c r="B2495">
        <v>115</v>
      </c>
      <c r="C2495">
        <v>578</v>
      </c>
      <c r="D2495">
        <f>B2495*C2495</f>
      </c>
      <c r="E2495">
        <f>E2494+D2495</f>
      </c>
      <c r="F2495">
        <f>D2495/(C2495+1)</f>
      </c>
      <c r="G2495">
        <f>AVERAGE(D2486:D2495)</f>
      </c>
    </row>
    <row r="2496">
      <c r="A2496">
        <v>2495</v>
      </c>
      <c r="B2496">
        <v>152</v>
      </c>
      <c r="C2496">
        <v>631</v>
      </c>
      <c r="D2496">
        <f>B2496*C2496</f>
      </c>
      <c r="E2496">
        <f>E2495+D2496</f>
      </c>
      <c r="F2496">
        <f>D2496/(C2496+1)</f>
      </c>
      <c r="G2496">
        <f>AVERAGE(D2487:D2496)</f>
      </c>
    </row>
    <row r="2497">
      <c r="A2497">
        <v>2496</v>
      </c>
      <c r="B2497">
        <v>189</v>
      </c>
      <c r="C2497">
        <v>684</v>
      </c>
      <c r="D2497">
        <f>B2497*C2497</f>
      </c>
      <c r="E2497">
        <f>E2496+D2497</f>
      </c>
      <c r="F2497">
        <f>D2497/(C2497+1)</f>
      </c>
      <c r="G2497">
        <f>AVERAGE(D2488:D2497)</f>
      </c>
    </row>
    <row r="2498">
      <c r="A2498">
        <v>2497</v>
      </c>
      <c r="B2498">
        <v>226</v>
      </c>
      <c r="C2498">
        <v>737</v>
      </c>
      <c r="D2498">
        <f>B2498*C2498</f>
      </c>
      <c r="E2498">
        <f>E2497+D2498</f>
      </c>
      <c r="F2498">
        <f>D2498/(C2498+1)</f>
      </c>
      <c r="G2498">
        <f>AVERAGE(D2489:D2498)</f>
      </c>
    </row>
    <row r="2499">
      <c r="A2499">
        <v>2498</v>
      </c>
      <c r="B2499">
        <v>263</v>
      </c>
      <c r="C2499">
        <v>790</v>
      </c>
      <c r="D2499">
        <f>B2499*C2499</f>
      </c>
      <c r="E2499">
        <f>E2498+D2499</f>
      </c>
      <c r="F2499">
        <f>D2499/(C2499+1)</f>
      </c>
      <c r="G2499">
        <f>AVERAGE(D2490:D2499)</f>
      </c>
    </row>
    <row r="2500">
      <c r="A2500">
        <v>2499</v>
      </c>
      <c r="B2500">
        <v>300</v>
      </c>
      <c r="C2500">
        <v>843</v>
      </c>
      <c r="D2500">
        <f>B2500*C2500</f>
      </c>
      <c r="E2500">
        <f>E2499+D2500</f>
      </c>
      <c r="F2500">
        <f>D2500/(C2500+1)</f>
      </c>
      <c r="G2500">
        <f>AVERAGE(D2491:D2500)</f>
      </c>
    </row>
    <row r="2501">
      <c r="A2501">
        <v>2500</v>
      </c>
      <c r="B2501">
        <v>337</v>
      </c>
      <c r="C2501">
        <v>896</v>
      </c>
      <c r="D2501">
        <f>B2501*C2501</f>
      </c>
      <c r="E2501">
        <f>E2500+D2501</f>
      </c>
      <c r="F2501">
        <f>D2501/(C2501+1)</f>
      </c>
      <c r="G2501">
        <f>AVERAGE(D2492:D2501)</f>
      </c>
    </row>
    <row r="2502">
      <c r="A2502">
        <v>2501</v>
      </c>
      <c r="B2502">
        <v>374</v>
      </c>
      <c r="C2502">
        <v>949</v>
      </c>
      <c r="D2502">
        <f>B2502*C2502</f>
      </c>
      <c r="E2502">
        <f>E2501+D2502</f>
      </c>
      <c r="F2502">
        <f>D2502/(C2502+1)</f>
      </c>
      <c r="G2502">
        <f>AVERAGE(D2493:D2502)</f>
      </c>
    </row>
    <row r="2503">
      <c r="A2503">
        <v>2502</v>
      </c>
      <c r="B2503">
        <v>411</v>
      </c>
      <c r="C2503">
        <v>5</v>
      </c>
      <c r="D2503">
        <f>B2503*C2503</f>
      </c>
      <c r="E2503">
        <f>E2502+D2503</f>
      </c>
      <c r="F2503">
        <f>D2503/(C2503+1)</f>
      </c>
      <c r="G2503">
        <f>AVERAGE(D2494:D2503)</f>
      </c>
    </row>
    <row r="2504">
      <c r="A2504">
        <v>2503</v>
      </c>
      <c r="B2504">
        <v>448</v>
      </c>
      <c r="C2504">
        <v>58</v>
      </c>
      <c r="D2504">
        <f>B2504*C2504</f>
      </c>
      <c r="E2504">
        <f>E2503+D2504</f>
      </c>
      <c r="F2504">
        <f>D2504/(C2504+1)</f>
      </c>
      <c r="G2504">
        <f>AVERAGE(D2495:D2504)</f>
      </c>
    </row>
    <row r="2505">
      <c r="A2505">
        <v>2504</v>
      </c>
      <c r="B2505">
        <v>485</v>
      </c>
      <c r="C2505">
        <v>111</v>
      </c>
      <c r="D2505">
        <f>B2505*C2505</f>
      </c>
      <c r="E2505">
        <f>E2504+D2505</f>
      </c>
      <c r="F2505">
        <f>D2505/(C2505+1)</f>
      </c>
      <c r="G2505">
        <f>AVERAGE(D2496:D2505)</f>
      </c>
    </row>
    <row r="2506">
      <c r="A2506">
        <v>2505</v>
      </c>
      <c r="B2506">
        <v>522</v>
      </c>
      <c r="C2506">
        <v>164</v>
      </c>
      <c r="D2506">
        <f>B2506*C2506</f>
      </c>
      <c r="E2506">
        <f>E2505+D2506</f>
      </c>
      <c r="F2506">
        <f>D2506/(C2506+1)</f>
      </c>
      <c r="G2506">
        <f>AVERAGE(D2497:D2506)</f>
      </c>
    </row>
    <row r="2507">
      <c r="A2507">
        <v>2506</v>
      </c>
      <c r="B2507">
        <v>559</v>
      </c>
      <c r="C2507">
        <v>217</v>
      </c>
      <c r="D2507">
        <f>B2507*C2507</f>
      </c>
      <c r="E2507">
        <f>E2506+D2507</f>
      </c>
      <c r="F2507">
        <f>D2507/(C2507+1)</f>
      </c>
      <c r="G2507">
        <f>AVERAGE(D2498:D2507)</f>
      </c>
    </row>
    <row r="2508">
      <c r="A2508">
        <v>2507</v>
      </c>
      <c r="B2508">
        <v>596</v>
      </c>
      <c r="C2508">
        <v>270</v>
      </c>
      <c r="D2508">
        <f>B2508*C2508</f>
      </c>
      <c r="E2508">
        <f>E2507+D2508</f>
      </c>
      <c r="F2508">
        <f>D2508/(C2508+1)</f>
      </c>
      <c r="G2508">
        <f>AVERAGE(D2499:D2508)</f>
      </c>
    </row>
    <row r="2509">
      <c r="A2509">
        <v>2508</v>
      </c>
      <c r="B2509">
        <v>633</v>
      </c>
      <c r="C2509">
        <v>323</v>
      </c>
      <c r="D2509">
        <f>B2509*C2509</f>
      </c>
      <c r="E2509">
        <f>E2508+D2509</f>
      </c>
      <c r="F2509">
        <f>D2509/(C2509+1)</f>
      </c>
      <c r="G2509">
        <f>AVERAGE(D2500:D2509)</f>
      </c>
    </row>
    <row r="2510">
      <c r="A2510">
        <v>2509</v>
      </c>
      <c r="B2510">
        <v>670</v>
      </c>
      <c r="C2510">
        <v>376</v>
      </c>
      <c r="D2510">
        <f>B2510*C2510</f>
      </c>
      <c r="E2510">
        <f>E2509+D2510</f>
      </c>
      <c r="F2510">
        <f>D2510/(C2510+1)</f>
      </c>
      <c r="G2510">
        <f>AVERAGE(D2501:D2510)</f>
      </c>
    </row>
    <row r="2511">
      <c r="A2511">
        <v>2510</v>
      </c>
      <c r="B2511">
        <v>707</v>
      </c>
      <c r="C2511">
        <v>429</v>
      </c>
      <c r="D2511">
        <f>B2511*C2511</f>
      </c>
      <c r="E2511">
        <f>E2510+D2511</f>
      </c>
      <c r="F2511">
        <f>D2511/(C2511+1)</f>
      </c>
      <c r="G2511">
        <f>AVERAGE(D2502:D2511)</f>
      </c>
    </row>
    <row r="2512">
      <c r="A2512">
        <v>2511</v>
      </c>
      <c r="B2512">
        <v>744</v>
      </c>
      <c r="C2512">
        <v>482</v>
      </c>
      <c r="D2512">
        <f>B2512*C2512</f>
      </c>
      <c r="E2512">
        <f>E2511+D2512</f>
      </c>
      <c r="F2512">
        <f>D2512/(C2512+1)</f>
      </c>
      <c r="G2512">
        <f>AVERAGE(D2503:D2512)</f>
      </c>
    </row>
    <row r="2513">
      <c r="A2513">
        <v>2512</v>
      </c>
      <c r="B2513">
        <v>781</v>
      </c>
      <c r="C2513">
        <v>535</v>
      </c>
      <c r="D2513">
        <f>B2513*C2513</f>
      </c>
      <c r="E2513">
        <f>E2512+D2513</f>
      </c>
      <c r="F2513">
        <f>D2513/(C2513+1)</f>
      </c>
      <c r="G2513">
        <f>AVERAGE(D2504:D2513)</f>
      </c>
    </row>
    <row r="2514">
      <c r="A2514">
        <v>2513</v>
      </c>
      <c r="B2514">
        <v>818</v>
      </c>
      <c r="C2514">
        <v>588</v>
      </c>
      <c r="D2514">
        <f>B2514*C2514</f>
      </c>
      <c r="E2514">
        <f>E2513+D2514</f>
      </c>
      <c r="F2514">
        <f>D2514/(C2514+1)</f>
      </c>
      <c r="G2514">
        <f>AVERAGE(D2505:D2514)</f>
      </c>
    </row>
    <row r="2515">
      <c r="A2515">
        <v>2514</v>
      </c>
      <c r="B2515">
        <v>855</v>
      </c>
      <c r="C2515">
        <v>641</v>
      </c>
      <c r="D2515">
        <f>B2515*C2515</f>
      </c>
      <c r="E2515">
        <f>E2514+D2515</f>
      </c>
      <c r="F2515">
        <f>D2515/(C2515+1)</f>
      </c>
      <c r="G2515">
        <f>AVERAGE(D2506:D2515)</f>
      </c>
    </row>
    <row r="2516">
      <c r="A2516">
        <v>2515</v>
      </c>
      <c r="B2516">
        <v>892</v>
      </c>
      <c r="C2516">
        <v>694</v>
      </c>
      <c r="D2516">
        <f>B2516*C2516</f>
      </c>
      <c r="E2516">
        <f>E2515+D2516</f>
      </c>
      <c r="F2516">
        <f>D2516/(C2516+1)</f>
      </c>
      <c r="G2516">
        <f>AVERAGE(D2507:D2516)</f>
      </c>
    </row>
    <row r="2517">
      <c r="A2517">
        <v>2516</v>
      </c>
      <c r="B2517">
        <v>929</v>
      </c>
      <c r="C2517">
        <v>747</v>
      </c>
      <c r="D2517">
        <f>B2517*C2517</f>
      </c>
      <c r="E2517">
        <f>E2516+D2517</f>
      </c>
      <c r="F2517">
        <f>D2517/(C2517+1)</f>
      </c>
      <c r="G2517">
        <f>AVERAGE(D2508:D2517)</f>
      </c>
    </row>
    <row r="2518">
      <c r="A2518">
        <v>2517</v>
      </c>
      <c r="B2518">
        <v>966</v>
      </c>
      <c r="C2518">
        <v>800</v>
      </c>
      <c r="D2518">
        <f>B2518*C2518</f>
      </c>
      <c r="E2518">
        <f>E2517+D2518</f>
      </c>
      <c r="F2518">
        <f>D2518/(C2518+1)</f>
      </c>
      <c r="G2518">
        <f>AVERAGE(D2509:D2518)</f>
      </c>
    </row>
    <row r="2519">
      <c r="A2519">
        <v>2518</v>
      </c>
      <c r="B2519">
        <v>12</v>
      </c>
      <c r="C2519">
        <v>853</v>
      </c>
      <c r="D2519">
        <f>B2519*C2519</f>
      </c>
      <c r="E2519">
        <f>E2518+D2519</f>
      </c>
      <c r="F2519">
        <f>D2519/(C2519+1)</f>
      </c>
      <c r="G2519">
        <f>AVERAGE(D2510:D2519)</f>
      </c>
    </row>
    <row r="2520">
      <c r="A2520">
        <v>2519</v>
      </c>
      <c r="B2520">
        <v>49</v>
      </c>
      <c r="C2520">
        <v>906</v>
      </c>
      <c r="D2520">
        <f>B2520*C2520</f>
      </c>
      <c r="E2520">
        <f>E2519+D2520</f>
      </c>
      <c r="F2520">
        <f>D2520/(C2520+1)</f>
      </c>
      <c r="G2520">
        <f>AVERAGE(D2511:D2520)</f>
      </c>
    </row>
    <row r="2521">
      <c r="A2521">
        <v>2520</v>
      </c>
      <c r="B2521">
        <v>86</v>
      </c>
      <c r="C2521">
        <v>959</v>
      </c>
      <c r="D2521">
        <f>B2521*C2521</f>
      </c>
      <c r="E2521">
        <f>E2520+D2521</f>
      </c>
      <c r="F2521">
        <f>D2521/(C2521+1)</f>
      </c>
      <c r="G2521">
        <f>AVERAGE(D2512:D2521)</f>
      </c>
    </row>
    <row r="2522">
      <c r="A2522">
        <v>2521</v>
      </c>
      <c r="B2522">
        <v>123</v>
      </c>
      <c r="C2522">
        <v>15</v>
      </c>
      <c r="D2522">
        <f>B2522*C2522</f>
      </c>
      <c r="E2522">
        <f>E2521+D2522</f>
      </c>
      <c r="F2522">
        <f>D2522/(C2522+1)</f>
      </c>
      <c r="G2522">
        <f>AVERAGE(D2513:D2522)</f>
      </c>
    </row>
    <row r="2523">
      <c r="A2523">
        <v>2522</v>
      </c>
      <c r="B2523">
        <v>160</v>
      </c>
      <c r="C2523">
        <v>68</v>
      </c>
      <c r="D2523">
        <f>B2523*C2523</f>
      </c>
      <c r="E2523">
        <f>E2522+D2523</f>
      </c>
      <c r="F2523">
        <f>D2523/(C2523+1)</f>
      </c>
      <c r="G2523">
        <f>AVERAGE(D2514:D2523)</f>
      </c>
    </row>
    <row r="2524">
      <c r="A2524">
        <v>2523</v>
      </c>
      <c r="B2524">
        <v>197</v>
      </c>
      <c r="C2524">
        <v>121</v>
      </c>
      <c r="D2524">
        <f>B2524*C2524</f>
      </c>
      <c r="E2524">
        <f>E2523+D2524</f>
      </c>
      <c r="F2524">
        <f>D2524/(C2524+1)</f>
      </c>
      <c r="G2524">
        <f>AVERAGE(D2515:D2524)</f>
      </c>
    </row>
    <row r="2525">
      <c r="A2525">
        <v>2524</v>
      </c>
      <c r="B2525">
        <v>234</v>
      </c>
      <c r="C2525">
        <v>174</v>
      </c>
      <c r="D2525">
        <f>B2525*C2525</f>
      </c>
      <c r="E2525">
        <f>E2524+D2525</f>
      </c>
      <c r="F2525">
        <f>D2525/(C2525+1)</f>
      </c>
      <c r="G2525">
        <f>AVERAGE(D2516:D2525)</f>
      </c>
    </row>
    <row r="2526">
      <c r="A2526">
        <v>2525</v>
      </c>
      <c r="B2526">
        <v>271</v>
      </c>
      <c r="C2526">
        <v>227</v>
      </c>
      <c r="D2526">
        <f>B2526*C2526</f>
      </c>
      <c r="E2526">
        <f>E2525+D2526</f>
      </c>
      <c r="F2526">
        <f>D2526/(C2526+1)</f>
      </c>
      <c r="G2526">
        <f>AVERAGE(D2517:D2526)</f>
      </c>
    </row>
    <row r="2527">
      <c r="A2527">
        <v>2526</v>
      </c>
      <c r="B2527">
        <v>308</v>
      </c>
      <c r="C2527">
        <v>280</v>
      </c>
      <c r="D2527">
        <f>B2527*C2527</f>
      </c>
      <c r="E2527">
        <f>E2526+D2527</f>
      </c>
      <c r="F2527">
        <f>D2527/(C2527+1)</f>
      </c>
      <c r="G2527">
        <f>AVERAGE(D2518:D2527)</f>
      </c>
    </row>
    <row r="2528">
      <c r="A2528">
        <v>2527</v>
      </c>
      <c r="B2528">
        <v>345</v>
      </c>
      <c r="C2528">
        <v>333</v>
      </c>
      <c r="D2528">
        <f>B2528*C2528</f>
      </c>
      <c r="E2528">
        <f>E2527+D2528</f>
      </c>
      <c r="F2528">
        <f>D2528/(C2528+1)</f>
      </c>
      <c r="G2528">
        <f>AVERAGE(D2519:D2528)</f>
      </c>
    </row>
    <row r="2529">
      <c r="A2529">
        <v>2528</v>
      </c>
      <c r="B2529">
        <v>382</v>
      </c>
      <c r="C2529">
        <v>386</v>
      </c>
      <c r="D2529">
        <f>B2529*C2529</f>
      </c>
      <c r="E2529">
        <f>E2528+D2529</f>
      </c>
      <c r="F2529">
        <f>D2529/(C2529+1)</f>
      </c>
      <c r="G2529">
        <f>AVERAGE(D2520:D2529)</f>
      </c>
    </row>
    <row r="2530">
      <c r="A2530">
        <v>2529</v>
      </c>
      <c r="B2530">
        <v>419</v>
      </c>
      <c r="C2530">
        <v>439</v>
      </c>
      <c r="D2530">
        <f>B2530*C2530</f>
      </c>
      <c r="E2530">
        <f>E2529+D2530</f>
      </c>
      <c r="F2530">
        <f>D2530/(C2530+1)</f>
      </c>
      <c r="G2530">
        <f>AVERAGE(D2521:D2530)</f>
      </c>
    </row>
    <row r="2531">
      <c r="A2531">
        <v>2530</v>
      </c>
      <c r="B2531">
        <v>456</v>
      </c>
      <c r="C2531">
        <v>492</v>
      </c>
      <c r="D2531">
        <f>B2531*C2531</f>
      </c>
      <c r="E2531">
        <f>E2530+D2531</f>
      </c>
      <c r="F2531">
        <f>D2531/(C2531+1)</f>
      </c>
      <c r="G2531">
        <f>AVERAGE(D2522:D2531)</f>
      </c>
    </row>
    <row r="2532">
      <c r="A2532">
        <v>2531</v>
      </c>
      <c r="B2532">
        <v>493</v>
      </c>
      <c r="C2532">
        <v>545</v>
      </c>
      <c r="D2532">
        <f>B2532*C2532</f>
      </c>
      <c r="E2532">
        <f>E2531+D2532</f>
      </c>
      <c r="F2532">
        <f>D2532/(C2532+1)</f>
      </c>
      <c r="G2532">
        <f>AVERAGE(D2523:D2532)</f>
      </c>
    </row>
    <row r="2533">
      <c r="A2533">
        <v>2532</v>
      </c>
      <c r="B2533">
        <v>530</v>
      </c>
      <c r="C2533">
        <v>598</v>
      </c>
      <c r="D2533">
        <f>B2533*C2533</f>
      </c>
      <c r="E2533">
        <f>E2532+D2533</f>
      </c>
      <c r="F2533">
        <f>D2533/(C2533+1)</f>
      </c>
      <c r="G2533">
        <f>AVERAGE(D2524:D2533)</f>
      </c>
    </row>
    <row r="2534">
      <c r="A2534">
        <v>2533</v>
      </c>
      <c r="B2534">
        <v>567</v>
      </c>
      <c r="C2534">
        <v>651</v>
      </c>
      <c r="D2534">
        <f>B2534*C2534</f>
      </c>
      <c r="E2534">
        <f>E2533+D2534</f>
      </c>
      <c r="F2534">
        <f>D2534/(C2534+1)</f>
      </c>
      <c r="G2534">
        <f>AVERAGE(D2525:D2534)</f>
      </c>
    </row>
    <row r="2535">
      <c r="A2535">
        <v>2534</v>
      </c>
      <c r="B2535">
        <v>604</v>
      </c>
      <c r="C2535">
        <v>704</v>
      </c>
      <c r="D2535">
        <f>B2535*C2535</f>
      </c>
      <c r="E2535">
        <f>E2534+D2535</f>
      </c>
      <c r="F2535">
        <f>D2535/(C2535+1)</f>
      </c>
      <c r="G2535">
        <f>AVERAGE(D2526:D2535)</f>
      </c>
    </row>
    <row r="2536">
      <c r="A2536">
        <v>2535</v>
      </c>
      <c r="B2536">
        <v>641</v>
      </c>
      <c r="C2536">
        <v>757</v>
      </c>
      <c r="D2536">
        <f>B2536*C2536</f>
      </c>
      <c r="E2536">
        <f>E2535+D2536</f>
      </c>
      <c r="F2536">
        <f>D2536/(C2536+1)</f>
      </c>
      <c r="G2536">
        <f>AVERAGE(D2527:D2536)</f>
      </c>
    </row>
    <row r="2537">
      <c r="A2537">
        <v>2536</v>
      </c>
      <c r="B2537">
        <v>678</v>
      </c>
      <c r="C2537">
        <v>810</v>
      </c>
      <c r="D2537">
        <f>B2537*C2537</f>
      </c>
      <c r="E2537">
        <f>E2536+D2537</f>
      </c>
      <c r="F2537">
        <f>D2537/(C2537+1)</f>
      </c>
      <c r="G2537">
        <f>AVERAGE(D2528:D2537)</f>
      </c>
    </row>
    <row r="2538">
      <c r="A2538">
        <v>2537</v>
      </c>
      <c r="B2538">
        <v>715</v>
      </c>
      <c r="C2538">
        <v>863</v>
      </c>
      <c r="D2538">
        <f>B2538*C2538</f>
      </c>
      <c r="E2538">
        <f>E2537+D2538</f>
      </c>
      <c r="F2538">
        <f>D2538/(C2538+1)</f>
      </c>
      <c r="G2538">
        <f>AVERAGE(D2529:D2538)</f>
      </c>
    </row>
    <row r="2539">
      <c r="A2539">
        <v>2538</v>
      </c>
      <c r="B2539">
        <v>752</v>
      </c>
      <c r="C2539">
        <v>916</v>
      </c>
      <c r="D2539">
        <f>B2539*C2539</f>
      </c>
      <c r="E2539">
        <f>E2538+D2539</f>
      </c>
      <c r="F2539">
        <f>D2539/(C2539+1)</f>
      </c>
      <c r="G2539">
        <f>AVERAGE(D2530:D2539)</f>
      </c>
    </row>
    <row r="2540">
      <c r="A2540">
        <v>2539</v>
      </c>
      <c r="B2540">
        <v>789</v>
      </c>
      <c r="C2540">
        <v>969</v>
      </c>
      <c r="D2540">
        <f>B2540*C2540</f>
      </c>
      <c r="E2540">
        <f>E2539+D2540</f>
      </c>
      <c r="F2540">
        <f>D2540/(C2540+1)</f>
      </c>
      <c r="G2540">
        <f>AVERAGE(D2531:D2540)</f>
      </c>
    </row>
    <row r="2541">
      <c r="A2541">
        <v>2540</v>
      </c>
      <c r="B2541">
        <v>826</v>
      </c>
      <c r="C2541">
        <v>25</v>
      </c>
      <c r="D2541">
        <f>B2541*C2541</f>
      </c>
      <c r="E2541">
        <f>E2540+D2541</f>
      </c>
      <c r="F2541">
        <f>D2541/(C2541+1)</f>
      </c>
      <c r="G2541">
        <f>AVERAGE(D2532:D2541)</f>
      </c>
    </row>
    <row r="2542">
      <c r="A2542">
        <v>2541</v>
      </c>
      <c r="B2542">
        <v>863</v>
      </c>
      <c r="C2542">
        <v>78</v>
      </c>
      <c r="D2542">
        <f>B2542*C2542</f>
      </c>
      <c r="E2542">
        <f>E2541+D2542</f>
      </c>
      <c r="F2542">
        <f>D2542/(C2542+1)</f>
      </c>
      <c r="G2542">
        <f>AVERAGE(D2533:D2542)</f>
      </c>
    </row>
    <row r="2543">
      <c r="A2543">
        <v>2542</v>
      </c>
      <c r="B2543">
        <v>900</v>
      </c>
      <c r="C2543">
        <v>131</v>
      </c>
      <c r="D2543">
        <f>B2543*C2543</f>
      </c>
      <c r="E2543">
        <f>E2542+D2543</f>
      </c>
      <c r="F2543">
        <f>D2543/(C2543+1)</f>
      </c>
      <c r="G2543">
        <f>AVERAGE(D2534:D2543)</f>
      </c>
    </row>
    <row r="2544">
      <c r="A2544">
        <v>2543</v>
      </c>
      <c r="B2544">
        <v>937</v>
      </c>
      <c r="C2544">
        <v>184</v>
      </c>
      <c r="D2544">
        <f>B2544*C2544</f>
      </c>
      <c r="E2544">
        <f>E2543+D2544</f>
      </c>
      <c r="F2544">
        <f>D2544/(C2544+1)</f>
      </c>
      <c r="G2544">
        <f>AVERAGE(D2535:D2544)</f>
      </c>
    </row>
    <row r="2545">
      <c r="A2545">
        <v>2544</v>
      </c>
      <c r="B2545">
        <v>974</v>
      </c>
      <c r="C2545">
        <v>237</v>
      </c>
      <c r="D2545">
        <f>B2545*C2545</f>
      </c>
      <c r="E2545">
        <f>E2544+D2545</f>
      </c>
      <c r="F2545">
        <f>D2545/(C2545+1)</f>
      </c>
      <c r="G2545">
        <f>AVERAGE(D2536:D2545)</f>
      </c>
    </row>
    <row r="2546">
      <c r="A2546">
        <v>2545</v>
      </c>
      <c r="B2546">
        <v>20</v>
      </c>
      <c r="C2546">
        <v>290</v>
      </c>
      <c r="D2546">
        <f>B2546*C2546</f>
      </c>
      <c r="E2546">
        <f>E2545+D2546</f>
      </c>
      <c r="F2546">
        <f>D2546/(C2546+1)</f>
      </c>
      <c r="G2546">
        <f>AVERAGE(D2537:D2546)</f>
      </c>
    </row>
    <row r="2547">
      <c r="A2547">
        <v>2546</v>
      </c>
      <c r="B2547">
        <v>57</v>
      </c>
      <c r="C2547">
        <v>343</v>
      </c>
      <c r="D2547">
        <f>B2547*C2547</f>
      </c>
      <c r="E2547">
        <f>E2546+D2547</f>
      </c>
      <c r="F2547">
        <f>D2547/(C2547+1)</f>
      </c>
      <c r="G2547">
        <f>AVERAGE(D2538:D2547)</f>
      </c>
    </row>
    <row r="2548">
      <c r="A2548">
        <v>2547</v>
      </c>
      <c r="B2548">
        <v>94</v>
      </c>
      <c r="C2548">
        <v>396</v>
      </c>
      <c r="D2548">
        <f>B2548*C2548</f>
      </c>
      <c r="E2548">
        <f>E2547+D2548</f>
      </c>
      <c r="F2548">
        <f>D2548/(C2548+1)</f>
      </c>
      <c r="G2548">
        <f>AVERAGE(D2539:D2548)</f>
      </c>
    </row>
    <row r="2549">
      <c r="A2549">
        <v>2548</v>
      </c>
      <c r="B2549">
        <v>131</v>
      </c>
      <c r="C2549">
        <v>449</v>
      </c>
      <c r="D2549">
        <f>B2549*C2549</f>
      </c>
      <c r="E2549">
        <f>E2548+D2549</f>
      </c>
      <c r="F2549">
        <f>D2549/(C2549+1)</f>
      </c>
      <c r="G2549">
        <f>AVERAGE(D2540:D2549)</f>
      </c>
    </row>
    <row r="2550">
      <c r="A2550">
        <v>2549</v>
      </c>
      <c r="B2550">
        <v>168</v>
      </c>
      <c r="C2550">
        <v>502</v>
      </c>
      <c r="D2550">
        <f>B2550*C2550</f>
      </c>
      <c r="E2550">
        <f>E2549+D2550</f>
      </c>
      <c r="F2550">
        <f>D2550/(C2550+1)</f>
      </c>
      <c r="G2550">
        <f>AVERAGE(D2541:D2550)</f>
      </c>
    </row>
    <row r="2551">
      <c r="A2551">
        <v>2550</v>
      </c>
      <c r="B2551">
        <v>205</v>
      </c>
      <c r="C2551">
        <v>555</v>
      </c>
      <c r="D2551">
        <f>B2551*C2551</f>
      </c>
      <c r="E2551">
        <f>E2550+D2551</f>
      </c>
      <c r="F2551">
        <f>D2551/(C2551+1)</f>
      </c>
      <c r="G2551">
        <f>AVERAGE(D2542:D2551)</f>
      </c>
    </row>
    <row r="2552">
      <c r="A2552">
        <v>2551</v>
      </c>
      <c r="B2552">
        <v>242</v>
      </c>
      <c r="C2552">
        <v>608</v>
      </c>
      <c r="D2552">
        <f>B2552*C2552</f>
      </c>
      <c r="E2552">
        <f>E2551+D2552</f>
      </c>
      <c r="F2552">
        <f>D2552/(C2552+1)</f>
      </c>
      <c r="G2552">
        <f>AVERAGE(D2543:D2552)</f>
      </c>
    </row>
    <row r="2553">
      <c r="A2553">
        <v>2552</v>
      </c>
      <c r="B2553">
        <v>279</v>
      </c>
      <c r="C2553">
        <v>661</v>
      </c>
      <c r="D2553">
        <f>B2553*C2553</f>
      </c>
      <c r="E2553">
        <f>E2552+D2553</f>
      </c>
      <c r="F2553">
        <f>D2553/(C2553+1)</f>
      </c>
      <c r="G2553">
        <f>AVERAGE(D2544:D2553)</f>
      </c>
    </row>
    <row r="2554">
      <c r="A2554">
        <v>2553</v>
      </c>
      <c r="B2554">
        <v>316</v>
      </c>
      <c r="C2554">
        <v>714</v>
      </c>
      <c r="D2554">
        <f>B2554*C2554</f>
      </c>
      <c r="E2554">
        <f>E2553+D2554</f>
      </c>
      <c r="F2554">
        <f>D2554/(C2554+1)</f>
      </c>
      <c r="G2554">
        <f>AVERAGE(D2545:D2554)</f>
      </c>
    </row>
    <row r="2555">
      <c r="A2555">
        <v>2554</v>
      </c>
      <c r="B2555">
        <v>353</v>
      </c>
      <c r="C2555">
        <v>767</v>
      </c>
      <c r="D2555">
        <f>B2555*C2555</f>
      </c>
      <c r="E2555">
        <f>E2554+D2555</f>
      </c>
      <c r="F2555">
        <f>D2555/(C2555+1)</f>
      </c>
      <c r="G2555">
        <f>AVERAGE(D2546:D2555)</f>
      </c>
    </row>
    <row r="2556">
      <c r="A2556">
        <v>2555</v>
      </c>
      <c r="B2556">
        <v>390</v>
      </c>
      <c r="C2556">
        <v>820</v>
      </c>
      <c r="D2556">
        <f>B2556*C2556</f>
      </c>
      <c r="E2556">
        <f>E2555+D2556</f>
      </c>
      <c r="F2556">
        <f>D2556/(C2556+1)</f>
      </c>
      <c r="G2556">
        <f>AVERAGE(D2547:D2556)</f>
      </c>
    </row>
    <row r="2557">
      <c r="A2557">
        <v>2556</v>
      </c>
      <c r="B2557">
        <v>427</v>
      </c>
      <c r="C2557">
        <v>873</v>
      </c>
      <c r="D2557">
        <f>B2557*C2557</f>
      </c>
      <c r="E2557">
        <f>E2556+D2557</f>
      </c>
      <c r="F2557">
        <f>D2557/(C2557+1)</f>
      </c>
      <c r="G2557">
        <f>AVERAGE(D2548:D2557)</f>
      </c>
    </row>
    <row r="2558">
      <c r="A2558">
        <v>2557</v>
      </c>
      <c r="B2558">
        <v>464</v>
      </c>
      <c r="C2558">
        <v>926</v>
      </c>
      <c r="D2558">
        <f>B2558*C2558</f>
      </c>
      <c r="E2558">
        <f>E2557+D2558</f>
      </c>
      <c r="F2558">
        <f>D2558/(C2558+1)</f>
      </c>
      <c r="G2558">
        <f>AVERAGE(D2549:D2558)</f>
      </c>
    </row>
    <row r="2559">
      <c r="A2559">
        <v>2558</v>
      </c>
      <c r="B2559">
        <v>501</v>
      </c>
      <c r="C2559">
        <v>979</v>
      </c>
      <c r="D2559">
        <f>B2559*C2559</f>
      </c>
      <c r="E2559">
        <f>E2558+D2559</f>
      </c>
      <c r="F2559">
        <f>D2559/(C2559+1)</f>
      </c>
      <c r="G2559">
        <f>AVERAGE(D2550:D2559)</f>
      </c>
    </row>
    <row r="2560">
      <c r="A2560">
        <v>2559</v>
      </c>
      <c r="B2560">
        <v>538</v>
      </c>
      <c r="C2560">
        <v>35</v>
      </c>
      <c r="D2560">
        <f>B2560*C2560</f>
      </c>
      <c r="E2560">
        <f>E2559+D2560</f>
      </c>
      <c r="F2560">
        <f>D2560/(C2560+1)</f>
      </c>
      <c r="G2560">
        <f>AVERAGE(D2551:D2560)</f>
      </c>
    </row>
    <row r="2561">
      <c r="A2561">
        <v>2560</v>
      </c>
      <c r="B2561">
        <v>575</v>
      </c>
      <c r="C2561">
        <v>88</v>
      </c>
      <c r="D2561">
        <f>B2561*C2561</f>
      </c>
      <c r="E2561">
        <f>E2560+D2561</f>
      </c>
      <c r="F2561">
        <f>D2561/(C2561+1)</f>
      </c>
      <c r="G2561">
        <f>AVERAGE(D2552:D2561)</f>
      </c>
    </row>
    <row r="2562">
      <c r="A2562">
        <v>2561</v>
      </c>
      <c r="B2562">
        <v>612</v>
      </c>
      <c r="C2562">
        <v>141</v>
      </c>
      <c r="D2562">
        <f>B2562*C2562</f>
      </c>
      <c r="E2562">
        <f>E2561+D2562</f>
      </c>
      <c r="F2562">
        <f>D2562/(C2562+1)</f>
      </c>
      <c r="G2562">
        <f>AVERAGE(D2553:D2562)</f>
      </c>
    </row>
    <row r="2563">
      <c r="A2563">
        <v>2562</v>
      </c>
      <c r="B2563">
        <v>649</v>
      </c>
      <c r="C2563">
        <v>194</v>
      </c>
      <c r="D2563">
        <f>B2563*C2563</f>
      </c>
      <c r="E2563">
        <f>E2562+D2563</f>
      </c>
      <c r="F2563">
        <f>D2563/(C2563+1)</f>
      </c>
      <c r="G2563">
        <f>AVERAGE(D2554:D2563)</f>
      </c>
    </row>
    <row r="2564">
      <c r="A2564">
        <v>2563</v>
      </c>
      <c r="B2564">
        <v>686</v>
      </c>
      <c r="C2564">
        <v>247</v>
      </c>
      <c r="D2564">
        <f>B2564*C2564</f>
      </c>
      <c r="E2564">
        <f>E2563+D2564</f>
      </c>
      <c r="F2564">
        <f>D2564/(C2564+1)</f>
      </c>
      <c r="G2564">
        <f>AVERAGE(D2555:D2564)</f>
      </c>
    </row>
    <row r="2565">
      <c r="A2565">
        <v>2564</v>
      </c>
      <c r="B2565">
        <v>723</v>
      </c>
      <c r="C2565">
        <v>300</v>
      </c>
      <c r="D2565">
        <f>B2565*C2565</f>
      </c>
      <c r="E2565">
        <f>E2564+D2565</f>
      </c>
      <c r="F2565">
        <f>D2565/(C2565+1)</f>
      </c>
      <c r="G2565">
        <f>AVERAGE(D2556:D2565)</f>
      </c>
    </row>
    <row r="2566">
      <c r="A2566">
        <v>2565</v>
      </c>
      <c r="B2566">
        <v>760</v>
      </c>
      <c r="C2566">
        <v>353</v>
      </c>
      <c r="D2566">
        <f>B2566*C2566</f>
      </c>
      <c r="E2566">
        <f>E2565+D2566</f>
      </c>
      <c r="F2566">
        <f>D2566/(C2566+1)</f>
      </c>
      <c r="G2566">
        <f>AVERAGE(D2557:D2566)</f>
      </c>
    </row>
    <row r="2567">
      <c r="A2567">
        <v>2566</v>
      </c>
      <c r="B2567">
        <v>797</v>
      </c>
      <c r="C2567">
        <v>406</v>
      </c>
      <c r="D2567">
        <f>B2567*C2567</f>
      </c>
      <c r="E2567">
        <f>E2566+D2567</f>
      </c>
      <c r="F2567">
        <f>D2567/(C2567+1)</f>
      </c>
      <c r="G2567">
        <f>AVERAGE(D2558:D2567)</f>
      </c>
    </row>
    <row r="2568">
      <c r="A2568">
        <v>2567</v>
      </c>
      <c r="B2568">
        <v>834</v>
      </c>
      <c r="C2568">
        <v>459</v>
      </c>
      <c r="D2568">
        <f>B2568*C2568</f>
      </c>
      <c r="E2568">
        <f>E2567+D2568</f>
      </c>
      <c r="F2568">
        <f>D2568/(C2568+1)</f>
      </c>
      <c r="G2568">
        <f>AVERAGE(D2559:D2568)</f>
      </c>
    </row>
    <row r="2569">
      <c r="A2569">
        <v>2568</v>
      </c>
      <c r="B2569">
        <v>871</v>
      </c>
      <c r="C2569">
        <v>512</v>
      </c>
      <c r="D2569">
        <f>B2569*C2569</f>
      </c>
      <c r="E2569">
        <f>E2568+D2569</f>
      </c>
      <c r="F2569">
        <f>D2569/(C2569+1)</f>
      </c>
      <c r="G2569">
        <f>AVERAGE(D2560:D2569)</f>
      </c>
    </row>
    <row r="2570">
      <c r="A2570">
        <v>2569</v>
      </c>
      <c r="B2570">
        <v>908</v>
      </c>
      <c r="C2570">
        <v>565</v>
      </c>
      <c r="D2570">
        <f>B2570*C2570</f>
      </c>
      <c r="E2570">
        <f>E2569+D2570</f>
      </c>
      <c r="F2570">
        <f>D2570/(C2570+1)</f>
      </c>
      <c r="G2570">
        <f>AVERAGE(D2561:D2570)</f>
      </c>
    </row>
    <row r="2571">
      <c r="A2571">
        <v>2570</v>
      </c>
      <c r="B2571">
        <v>945</v>
      </c>
      <c r="C2571">
        <v>618</v>
      </c>
      <c r="D2571">
        <f>B2571*C2571</f>
      </c>
      <c r="E2571">
        <f>E2570+D2571</f>
      </c>
      <c r="F2571">
        <f>D2571/(C2571+1)</f>
      </c>
      <c r="G2571">
        <f>AVERAGE(D2562:D2571)</f>
      </c>
    </row>
    <row r="2572">
      <c r="A2572">
        <v>2571</v>
      </c>
      <c r="B2572">
        <v>982</v>
      </c>
      <c r="C2572">
        <v>671</v>
      </c>
      <c r="D2572">
        <f>B2572*C2572</f>
      </c>
      <c r="E2572">
        <f>E2571+D2572</f>
      </c>
      <c r="F2572">
        <f>D2572/(C2572+1)</f>
      </c>
      <c r="G2572">
        <f>AVERAGE(D2563:D2572)</f>
      </c>
    </row>
    <row r="2573">
      <c r="A2573">
        <v>2572</v>
      </c>
      <c r="B2573">
        <v>28</v>
      </c>
      <c r="C2573">
        <v>724</v>
      </c>
      <c r="D2573">
        <f>B2573*C2573</f>
      </c>
      <c r="E2573">
        <f>E2572+D2573</f>
      </c>
      <c r="F2573">
        <f>D2573/(C2573+1)</f>
      </c>
      <c r="G2573">
        <f>AVERAGE(D2564:D2573)</f>
      </c>
    </row>
    <row r="2574">
      <c r="A2574">
        <v>2573</v>
      </c>
      <c r="B2574">
        <v>65</v>
      </c>
      <c r="C2574">
        <v>777</v>
      </c>
      <c r="D2574">
        <f>B2574*C2574</f>
      </c>
      <c r="E2574">
        <f>E2573+D2574</f>
      </c>
      <c r="F2574">
        <f>D2574/(C2574+1)</f>
      </c>
      <c r="G2574">
        <f>AVERAGE(D2565:D2574)</f>
      </c>
    </row>
    <row r="2575">
      <c r="A2575">
        <v>2574</v>
      </c>
      <c r="B2575">
        <v>102</v>
      </c>
      <c r="C2575">
        <v>830</v>
      </c>
      <c r="D2575">
        <f>B2575*C2575</f>
      </c>
      <c r="E2575">
        <f>E2574+D2575</f>
      </c>
      <c r="F2575">
        <f>D2575/(C2575+1)</f>
      </c>
      <c r="G2575">
        <f>AVERAGE(D2566:D2575)</f>
      </c>
    </row>
    <row r="2576">
      <c r="A2576">
        <v>2575</v>
      </c>
      <c r="B2576">
        <v>139</v>
      </c>
      <c r="C2576">
        <v>883</v>
      </c>
      <c r="D2576">
        <f>B2576*C2576</f>
      </c>
      <c r="E2576">
        <f>E2575+D2576</f>
      </c>
      <c r="F2576">
        <f>D2576/(C2576+1)</f>
      </c>
      <c r="G2576">
        <f>AVERAGE(D2567:D2576)</f>
      </c>
    </row>
    <row r="2577">
      <c r="A2577">
        <v>2576</v>
      </c>
      <c r="B2577">
        <v>176</v>
      </c>
      <c r="C2577">
        <v>936</v>
      </c>
      <c r="D2577">
        <f>B2577*C2577</f>
      </c>
      <c r="E2577">
        <f>E2576+D2577</f>
      </c>
      <c r="F2577">
        <f>D2577/(C2577+1)</f>
      </c>
      <c r="G2577">
        <f>AVERAGE(D2568:D2577)</f>
      </c>
    </row>
    <row r="2578">
      <c r="A2578">
        <v>2577</v>
      </c>
      <c r="B2578">
        <v>213</v>
      </c>
      <c r="C2578">
        <v>989</v>
      </c>
      <c r="D2578">
        <f>B2578*C2578</f>
      </c>
      <c r="E2578">
        <f>E2577+D2578</f>
      </c>
      <c r="F2578">
        <f>D2578/(C2578+1)</f>
      </c>
      <c r="G2578">
        <f>AVERAGE(D2569:D2578)</f>
      </c>
    </row>
    <row r="2579">
      <c r="A2579">
        <v>2578</v>
      </c>
      <c r="B2579">
        <v>250</v>
      </c>
      <c r="C2579">
        <v>45</v>
      </c>
      <c r="D2579">
        <f>B2579*C2579</f>
      </c>
      <c r="E2579">
        <f>E2578+D2579</f>
      </c>
      <c r="F2579">
        <f>D2579/(C2579+1)</f>
      </c>
      <c r="G2579">
        <f>AVERAGE(D2570:D2579)</f>
      </c>
    </row>
    <row r="2580">
      <c r="A2580">
        <v>2579</v>
      </c>
      <c r="B2580">
        <v>287</v>
      </c>
      <c r="C2580">
        <v>98</v>
      </c>
      <c r="D2580">
        <f>B2580*C2580</f>
      </c>
      <c r="E2580">
        <f>E2579+D2580</f>
      </c>
      <c r="F2580">
        <f>D2580/(C2580+1)</f>
      </c>
      <c r="G2580">
        <f>AVERAGE(D2571:D2580)</f>
      </c>
    </row>
    <row r="2581">
      <c r="A2581">
        <v>2580</v>
      </c>
      <c r="B2581">
        <v>324</v>
      </c>
      <c r="C2581">
        <v>151</v>
      </c>
      <c r="D2581">
        <f>B2581*C2581</f>
      </c>
      <c r="E2581">
        <f>E2580+D2581</f>
      </c>
      <c r="F2581">
        <f>D2581/(C2581+1)</f>
      </c>
      <c r="G2581">
        <f>AVERAGE(D2572:D2581)</f>
      </c>
    </row>
    <row r="2582">
      <c r="A2582">
        <v>2581</v>
      </c>
      <c r="B2582">
        <v>361</v>
      </c>
      <c r="C2582">
        <v>204</v>
      </c>
      <c r="D2582">
        <f>B2582*C2582</f>
      </c>
      <c r="E2582">
        <f>E2581+D2582</f>
      </c>
      <c r="F2582">
        <f>D2582/(C2582+1)</f>
      </c>
      <c r="G2582">
        <f>AVERAGE(D2573:D2582)</f>
      </c>
    </row>
    <row r="2583">
      <c r="A2583">
        <v>2582</v>
      </c>
      <c r="B2583">
        <v>398</v>
      </c>
      <c r="C2583">
        <v>257</v>
      </c>
      <c r="D2583">
        <f>B2583*C2583</f>
      </c>
      <c r="E2583">
        <f>E2582+D2583</f>
      </c>
      <c r="F2583">
        <f>D2583/(C2583+1)</f>
      </c>
      <c r="G2583">
        <f>AVERAGE(D2574:D2583)</f>
      </c>
    </row>
    <row r="2584">
      <c r="A2584">
        <v>2583</v>
      </c>
      <c r="B2584">
        <v>435</v>
      </c>
      <c r="C2584">
        <v>310</v>
      </c>
      <c r="D2584">
        <f>B2584*C2584</f>
      </c>
      <c r="E2584">
        <f>E2583+D2584</f>
      </c>
      <c r="F2584">
        <f>D2584/(C2584+1)</f>
      </c>
      <c r="G2584">
        <f>AVERAGE(D2575:D2584)</f>
      </c>
    </row>
    <row r="2585">
      <c r="A2585">
        <v>2584</v>
      </c>
      <c r="B2585">
        <v>472</v>
      </c>
      <c r="C2585">
        <v>363</v>
      </c>
      <c r="D2585">
        <f>B2585*C2585</f>
      </c>
      <c r="E2585">
        <f>E2584+D2585</f>
      </c>
      <c r="F2585">
        <f>D2585/(C2585+1)</f>
      </c>
      <c r="G2585">
        <f>AVERAGE(D2576:D2585)</f>
      </c>
    </row>
    <row r="2586">
      <c r="A2586">
        <v>2585</v>
      </c>
      <c r="B2586">
        <v>509</v>
      </c>
      <c r="C2586">
        <v>416</v>
      </c>
      <c r="D2586">
        <f>B2586*C2586</f>
      </c>
      <c r="E2586">
        <f>E2585+D2586</f>
      </c>
      <c r="F2586">
        <f>D2586/(C2586+1)</f>
      </c>
      <c r="G2586">
        <f>AVERAGE(D2577:D2586)</f>
      </c>
    </row>
    <row r="2587">
      <c r="A2587">
        <v>2586</v>
      </c>
      <c r="B2587">
        <v>546</v>
      </c>
      <c r="C2587">
        <v>469</v>
      </c>
      <c r="D2587">
        <f>B2587*C2587</f>
      </c>
      <c r="E2587">
        <f>E2586+D2587</f>
      </c>
      <c r="F2587">
        <f>D2587/(C2587+1)</f>
      </c>
      <c r="G2587">
        <f>AVERAGE(D2578:D2587)</f>
      </c>
    </row>
    <row r="2588">
      <c r="A2588">
        <v>2587</v>
      </c>
      <c r="B2588">
        <v>583</v>
      </c>
      <c r="C2588">
        <v>522</v>
      </c>
      <c r="D2588">
        <f>B2588*C2588</f>
      </c>
      <c r="E2588">
        <f>E2587+D2588</f>
      </c>
      <c r="F2588">
        <f>D2588/(C2588+1)</f>
      </c>
      <c r="G2588">
        <f>AVERAGE(D2579:D2588)</f>
      </c>
    </row>
    <row r="2589">
      <c r="A2589">
        <v>2588</v>
      </c>
      <c r="B2589">
        <v>620</v>
      </c>
      <c r="C2589">
        <v>575</v>
      </c>
      <c r="D2589">
        <f>B2589*C2589</f>
      </c>
      <c r="E2589">
        <f>E2588+D2589</f>
      </c>
      <c r="F2589">
        <f>D2589/(C2589+1)</f>
      </c>
      <c r="G2589">
        <f>AVERAGE(D2580:D2589)</f>
      </c>
    </row>
    <row r="2590">
      <c r="A2590">
        <v>2589</v>
      </c>
      <c r="B2590">
        <v>657</v>
      </c>
      <c r="C2590">
        <v>628</v>
      </c>
      <c r="D2590">
        <f>B2590*C2590</f>
      </c>
      <c r="E2590">
        <f>E2589+D2590</f>
      </c>
      <c r="F2590">
        <f>D2590/(C2590+1)</f>
      </c>
      <c r="G2590">
        <f>AVERAGE(D2581:D2590)</f>
      </c>
    </row>
    <row r="2591">
      <c r="A2591">
        <v>2590</v>
      </c>
      <c r="B2591">
        <v>694</v>
      </c>
      <c r="C2591">
        <v>681</v>
      </c>
      <c r="D2591">
        <f>B2591*C2591</f>
      </c>
      <c r="E2591">
        <f>E2590+D2591</f>
      </c>
      <c r="F2591">
        <f>D2591/(C2591+1)</f>
      </c>
      <c r="G2591">
        <f>AVERAGE(D2582:D2591)</f>
      </c>
    </row>
    <row r="2592">
      <c r="A2592">
        <v>2591</v>
      </c>
      <c r="B2592">
        <v>731</v>
      </c>
      <c r="C2592">
        <v>734</v>
      </c>
      <c r="D2592">
        <f>B2592*C2592</f>
      </c>
      <c r="E2592">
        <f>E2591+D2592</f>
      </c>
      <c r="F2592">
        <f>D2592/(C2592+1)</f>
      </c>
      <c r="G2592">
        <f>AVERAGE(D2583:D2592)</f>
      </c>
    </row>
    <row r="2593">
      <c r="A2593">
        <v>2592</v>
      </c>
      <c r="B2593">
        <v>768</v>
      </c>
      <c r="C2593">
        <v>787</v>
      </c>
      <c r="D2593">
        <f>B2593*C2593</f>
      </c>
      <c r="E2593">
        <f>E2592+D2593</f>
      </c>
      <c r="F2593">
        <f>D2593/(C2593+1)</f>
      </c>
      <c r="G2593">
        <f>AVERAGE(D2584:D2593)</f>
      </c>
    </row>
    <row r="2594">
      <c r="A2594">
        <v>2593</v>
      </c>
      <c r="B2594">
        <v>805</v>
      </c>
      <c r="C2594">
        <v>840</v>
      </c>
      <c r="D2594">
        <f>B2594*C2594</f>
      </c>
      <c r="E2594">
        <f>E2593+D2594</f>
      </c>
      <c r="F2594">
        <f>D2594/(C2594+1)</f>
      </c>
      <c r="G2594">
        <f>AVERAGE(D2585:D2594)</f>
      </c>
    </row>
    <row r="2595">
      <c r="A2595">
        <v>2594</v>
      </c>
      <c r="B2595">
        <v>842</v>
      </c>
      <c r="C2595">
        <v>893</v>
      </c>
      <c r="D2595">
        <f>B2595*C2595</f>
      </c>
      <c r="E2595">
        <f>E2594+D2595</f>
      </c>
      <c r="F2595">
        <f>D2595/(C2595+1)</f>
      </c>
      <c r="G2595">
        <f>AVERAGE(D2586:D2595)</f>
      </c>
    </row>
    <row r="2596">
      <c r="A2596">
        <v>2595</v>
      </c>
      <c r="B2596">
        <v>879</v>
      </c>
      <c r="C2596">
        <v>946</v>
      </c>
      <c r="D2596">
        <f>B2596*C2596</f>
      </c>
      <c r="E2596">
        <f>E2595+D2596</f>
      </c>
      <c r="F2596">
        <f>D2596/(C2596+1)</f>
      </c>
      <c r="G2596">
        <f>AVERAGE(D2587:D2596)</f>
      </c>
    </row>
    <row r="2597">
      <c r="A2597">
        <v>2596</v>
      </c>
      <c r="B2597">
        <v>916</v>
      </c>
      <c r="C2597">
        <v>2</v>
      </c>
      <c r="D2597">
        <f>B2597*C2597</f>
      </c>
      <c r="E2597">
        <f>E2596+D2597</f>
      </c>
      <c r="F2597">
        <f>D2597/(C2597+1)</f>
      </c>
      <c r="G2597">
        <f>AVERAGE(D2588:D2597)</f>
      </c>
    </row>
    <row r="2598">
      <c r="A2598">
        <v>2597</v>
      </c>
      <c r="B2598">
        <v>953</v>
      </c>
      <c r="C2598">
        <v>55</v>
      </c>
      <c r="D2598">
        <f>B2598*C2598</f>
      </c>
      <c r="E2598">
        <f>E2597+D2598</f>
      </c>
      <c r="F2598">
        <f>D2598/(C2598+1)</f>
      </c>
      <c r="G2598">
        <f>AVERAGE(D2589:D2598)</f>
      </c>
    </row>
    <row r="2599">
      <c r="A2599">
        <v>2598</v>
      </c>
      <c r="B2599">
        <v>990</v>
      </c>
      <c r="C2599">
        <v>108</v>
      </c>
      <c r="D2599">
        <f>B2599*C2599</f>
      </c>
      <c r="E2599">
        <f>E2598+D2599</f>
      </c>
      <c r="F2599">
        <f>D2599/(C2599+1)</f>
      </c>
      <c r="G2599">
        <f>AVERAGE(D2590:D2599)</f>
      </c>
    </row>
    <row r="2600">
      <c r="A2600">
        <v>2599</v>
      </c>
      <c r="B2600">
        <v>36</v>
      </c>
      <c r="C2600">
        <v>161</v>
      </c>
      <c r="D2600">
        <f>B2600*C2600</f>
      </c>
      <c r="E2600">
        <f>E2599+D2600</f>
      </c>
      <c r="F2600">
        <f>D2600/(C2600+1)</f>
      </c>
      <c r="G2600">
        <f>AVERAGE(D2591:D2600)</f>
      </c>
    </row>
    <row r="2601">
      <c r="A2601">
        <v>2600</v>
      </c>
      <c r="B2601">
        <v>73</v>
      </c>
      <c r="C2601">
        <v>214</v>
      </c>
      <c r="D2601">
        <f>B2601*C2601</f>
      </c>
      <c r="E2601">
        <f>E2600+D2601</f>
      </c>
      <c r="F2601">
        <f>D2601/(C2601+1)</f>
      </c>
      <c r="G2601">
        <f>AVERAGE(D2592:D2601)</f>
      </c>
    </row>
    <row r="2602">
      <c r="A2602">
        <v>2601</v>
      </c>
      <c r="B2602">
        <v>110</v>
      </c>
      <c r="C2602">
        <v>267</v>
      </c>
      <c r="D2602">
        <f>B2602*C2602</f>
      </c>
      <c r="E2602">
        <f>E2601+D2602</f>
      </c>
      <c r="F2602">
        <f>D2602/(C2602+1)</f>
      </c>
      <c r="G2602">
        <f>AVERAGE(D2593:D2602)</f>
      </c>
    </row>
    <row r="2603">
      <c r="A2603">
        <v>2602</v>
      </c>
      <c r="B2603">
        <v>147</v>
      </c>
      <c r="C2603">
        <v>320</v>
      </c>
      <c r="D2603">
        <f>B2603*C2603</f>
      </c>
      <c r="E2603">
        <f>E2602+D2603</f>
      </c>
      <c r="F2603">
        <f>D2603/(C2603+1)</f>
      </c>
      <c r="G2603">
        <f>AVERAGE(D2594:D2603)</f>
      </c>
    </row>
    <row r="2604">
      <c r="A2604">
        <v>2603</v>
      </c>
      <c r="B2604">
        <v>184</v>
      </c>
      <c r="C2604">
        <v>373</v>
      </c>
      <c r="D2604">
        <f>B2604*C2604</f>
      </c>
      <c r="E2604">
        <f>E2603+D2604</f>
      </c>
      <c r="F2604">
        <f>D2604/(C2604+1)</f>
      </c>
      <c r="G2604">
        <f>AVERAGE(D2595:D2604)</f>
      </c>
    </row>
    <row r="2605">
      <c r="A2605">
        <v>2604</v>
      </c>
      <c r="B2605">
        <v>221</v>
      </c>
      <c r="C2605">
        <v>426</v>
      </c>
      <c r="D2605">
        <f>B2605*C2605</f>
      </c>
      <c r="E2605">
        <f>E2604+D2605</f>
      </c>
      <c r="F2605">
        <f>D2605/(C2605+1)</f>
      </c>
      <c r="G2605">
        <f>AVERAGE(D2596:D2605)</f>
      </c>
    </row>
    <row r="2606">
      <c r="A2606">
        <v>2605</v>
      </c>
      <c r="B2606">
        <v>258</v>
      </c>
      <c r="C2606">
        <v>479</v>
      </c>
      <c r="D2606">
        <f>B2606*C2606</f>
      </c>
      <c r="E2606">
        <f>E2605+D2606</f>
      </c>
      <c r="F2606">
        <f>D2606/(C2606+1)</f>
      </c>
      <c r="G2606">
        <f>AVERAGE(D2597:D2606)</f>
      </c>
    </row>
    <row r="2607">
      <c r="A2607">
        <v>2606</v>
      </c>
      <c r="B2607">
        <v>295</v>
      </c>
      <c r="C2607">
        <v>532</v>
      </c>
      <c r="D2607">
        <f>B2607*C2607</f>
      </c>
      <c r="E2607">
        <f>E2606+D2607</f>
      </c>
      <c r="F2607">
        <f>D2607/(C2607+1)</f>
      </c>
      <c r="G2607">
        <f>AVERAGE(D2598:D2607)</f>
      </c>
    </row>
    <row r="2608">
      <c r="A2608">
        <v>2607</v>
      </c>
      <c r="B2608">
        <v>332</v>
      </c>
      <c r="C2608">
        <v>585</v>
      </c>
      <c r="D2608">
        <f>B2608*C2608</f>
      </c>
      <c r="E2608">
        <f>E2607+D2608</f>
      </c>
      <c r="F2608">
        <f>D2608/(C2608+1)</f>
      </c>
      <c r="G2608">
        <f>AVERAGE(D2599:D2608)</f>
      </c>
    </row>
    <row r="2609">
      <c r="A2609">
        <v>2608</v>
      </c>
      <c r="B2609">
        <v>369</v>
      </c>
      <c r="C2609">
        <v>638</v>
      </c>
      <c r="D2609">
        <f>B2609*C2609</f>
      </c>
      <c r="E2609">
        <f>E2608+D2609</f>
      </c>
      <c r="F2609">
        <f>D2609/(C2609+1)</f>
      </c>
      <c r="G2609">
        <f>AVERAGE(D2600:D2609)</f>
      </c>
    </row>
    <row r="2610">
      <c r="A2610">
        <v>2609</v>
      </c>
      <c r="B2610">
        <v>406</v>
      </c>
      <c r="C2610">
        <v>691</v>
      </c>
      <c r="D2610">
        <f>B2610*C2610</f>
      </c>
      <c r="E2610">
        <f>E2609+D2610</f>
      </c>
      <c r="F2610">
        <f>D2610/(C2610+1)</f>
      </c>
      <c r="G2610">
        <f>AVERAGE(D2601:D2610)</f>
      </c>
    </row>
    <row r="2611">
      <c r="A2611">
        <v>2610</v>
      </c>
      <c r="B2611">
        <v>443</v>
      </c>
      <c r="C2611">
        <v>744</v>
      </c>
      <c r="D2611">
        <f>B2611*C2611</f>
      </c>
      <c r="E2611">
        <f>E2610+D2611</f>
      </c>
      <c r="F2611">
        <f>D2611/(C2611+1)</f>
      </c>
      <c r="G2611">
        <f>AVERAGE(D2602:D2611)</f>
      </c>
    </row>
    <row r="2612">
      <c r="A2612">
        <v>2611</v>
      </c>
      <c r="B2612">
        <v>480</v>
      </c>
      <c r="C2612">
        <v>797</v>
      </c>
      <c r="D2612">
        <f>B2612*C2612</f>
      </c>
      <c r="E2612">
        <f>E2611+D2612</f>
      </c>
      <c r="F2612">
        <f>D2612/(C2612+1)</f>
      </c>
      <c r="G2612">
        <f>AVERAGE(D2603:D2612)</f>
      </c>
    </row>
    <row r="2613">
      <c r="A2613">
        <v>2612</v>
      </c>
      <c r="B2613">
        <v>517</v>
      </c>
      <c r="C2613">
        <v>850</v>
      </c>
      <c r="D2613">
        <f>B2613*C2613</f>
      </c>
      <c r="E2613">
        <f>E2612+D2613</f>
      </c>
      <c r="F2613">
        <f>D2613/(C2613+1)</f>
      </c>
      <c r="G2613">
        <f>AVERAGE(D2604:D2613)</f>
      </c>
    </row>
    <row r="2614">
      <c r="A2614">
        <v>2613</v>
      </c>
      <c r="B2614">
        <v>554</v>
      </c>
      <c r="C2614">
        <v>903</v>
      </c>
      <c r="D2614">
        <f>B2614*C2614</f>
      </c>
      <c r="E2614">
        <f>E2613+D2614</f>
      </c>
      <c r="F2614">
        <f>D2614/(C2614+1)</f>
      </c>
      <c r="G2614">
        <f>AVERAGE(D2605:D2614)</f>
      </c>
    </row>
    <row r="2615">
      <c r="A2615">
        <v>2614</v>
      </c>
      <c r="B2615">
        <v>591</v>
      </c>
      <c r="C2615">
        <v>956</v>
      </c>
      <c r="D2615">
        <f>B2615*C2615</f>
      </c>
      <c r="E2615">
        <f>E2614+D2615</f>
      </c>
      <c r="F2615">
        <f>D2615/(C2615+1)</f>
      </c>
      <c r="G2615">
        <f>AVERAGE(D2606:D2615)</f>
      </c>
    </row>
    <row r="2616">
      <c r="A2616">
        <v>2615</v>
      </c>
      <c r="B2616">
        <v>628</v>
      </c>
      <c r="C2616">
        <v>12</v>
      </c>
      <c r="D2616">
        <f>B2616*C2616</f>
      </c>
      <c r="E2616">
        <f>E2615+D2616</f>
      </c>
      <c r="F2616">
        <f>D2616/(C2616+1)</f>
      </c>
      <c r="G2616">
        <f>AVERAGE(D2607:D2616)</f>
      </c>
    </row>
    <row r="2617">
      <c r="A2617">
        <v>2616</v>
      </c>
      <c r="B2617">
        <v>665</v>
      </c>
      <c r="C2617">
        <v>65</v>
      </c>
      <c r="D2617">
        <f>B2617*C2617</f>
      </c>
      <c r="E2617">
        <f>E2616+D2617</f>
      </c>
      <c r="F2617">
        <f>D2617/(C2617+1)</f>
      </c>
      <c r="G2617">
        <f>AVERAGE(D2608:D2617)</f>
      </c>
    </row>
    <row r="2618">
      <c r="A2618">
        <v>2617</v>
      </c>
      <c r="B2618">
        <v>702</v>
      </c>
      <c r="C2618">
        <v>118</v>
      </c>
      <c r="D2618">
        <f>B2618*C2618</f>
      </c>
      <c r="E2618">
        <f>E2617+D2618</f>
      </c>
      <c r="F2618">
        <f>D2618/(C2618+1)</f>
      </c>
      <c r="G2618">
        <f>AVERAGE(D2609:D2618)</f>
      </c>
    </row>
    <row r="2619">
      <c r="A2619">
        <v>2618</v>
      </c>
      <c r="B2619">
        <v>739</v>
      </c>
      <c r="C2619">
        <v>171</v>
      </c>
      <c r="D2619">
        <f>B2619*C2619</f>
      </c>
      <c r="E2619">
        <f>E2618+D2619</f>
      </c>
      <c r="F2619">
        <f>D2619/(C2619+1)</f>
      </c>
      <c r="G2619">
        <f>AVERAGE(D2610:D2619)</f>
      </c>
    </row>
    <row r="2620">
      <c r="A2620">
        <v>2619</v>
      </c>
      <c r="B2620">
        <v>776</v>
      </c>
      <c r="C2620">
        <v>224</v>
      </c>
      <c r="D2620">
        <f>B2620*C2620</f>
      </c>
      <c r="E2620">
        <f>E2619+D2620</f>
      </c>
      <c r="F2620">
        <f>D2620/(C2620+1)</f>
      </c>
      <c r="G2620">
        <f>AVERAGE(D2611:D2620)</f>
      </c>
    </row>
    <row r="2621">
      <c r="A2621">
        <v>2620</v>
      </c>
      <c r="B2621">
        <v>813</v>
      </c>
      <c r="C2621">
        <v>277</v>
      </c>
      <c r="D2621">
        <f>B2621*C2621</f>
      </c>
      <c r="E2621">
        <f>E2620+D2621</f>
      </c>
      <c r="F2621">
        <f>D2621/(C2621+1)</f>
      </c>
      <c r="G2621">
        <f>AVERAGE(D2612:D2621)</f>
      </c>
    </row>
    <row r="2622">
      <c r="A2622">
        <v>2621</v>
      </c>
      <c r="B2622">
        <v>850</v>
      </c>
      <c r="C2622">
        <v>330</v>
      </c>
      <c r="D2622">
        <f>B2622*C2622</f>
      </c>
      <c r="E2622">
        <f>E2621+D2622</f>
      </c>
      <c r="F2622">
        <f>D2622/(C2622+1)</f>
      </c>
      <c r="G2622">
        <f>AVERAGE(D2613:D2622)</f>
      </c>
    </row>
    <row r="2623">
      <c r="A2623">
        <v>2622</v>
      </c>
      <c r="B2623">
        <v>887</v>
      </c>
      <c r="C2623">
        <v>383</v>
      </c>
      <c r="D2623">
        <f>B2623*C2623</f>
      </c>
      <c r="E2623">
        <f>E2622+D2623</f>
      </c>
      <c r="F2623">
        <f>D2623/(C2623+1)</f>
      </c>
      <c r="G2623">
        <f>AVERAGE(D2614:D2623)</f>
      </c>
    </row>
    <row r="2624">
      <c r="A2624">
        <v>2623</v>
      </c>
      <c r="B2624">
        <v>924</v>
      </c>
      <c r="C2624">
        <v>436</v>
      </c>
      <c r="D2624">
        <f>B2624*C2624</f>
      </c>
      <c r="E2624">
        <f>E2623+D2624</f>
      </c>
      <c r="F2624">
        <f>D2624/(C2624+1)</f>
      </c>
      <c r="G2624">
        <f>AVERAGE(D2615:D2624)</f>
      </c>
    </row>
    <row r="2625">
      <c r="A2625">
        <v>2624</v>
      </c>
      <c r="B2625">
        <v>961</v>
      </c>
      <c r="C2625">
        <v>489</v>
      </c>
      <c r="D2625">
        <f>B2625*C2625</f>
      </c>
      <c r="E2625">
        <f>E2624+D2625</f>
      </c>
      <c r="F2625">
        <f>D2625/(C2625+1)</f>
      </c>
      <c r="G2625">
        <f>AVERAGE(D2616:D2625)</f>
      </c>
    </row>
    <row r="2626">
      <c r="A2626">
        <v>2625</v>
      </c>
      <c r="B2626">
        <v>7</v>
      </c>
      <c r="C2626">
        <v>542</v>
      </c>
      <c r="D2626">
        <f>B2626*C2626</f>
      </c>
      <c r="E2626">
        <f>E2625+D2626</f>
      </c>
      <c r="F2626">
        <f>D2626/(C2626+1)</f>
      </c>
      <c r="G2626">
        <f>AVERAGE(D2617:D2626)</f>
      </c>
    </row>
    <row r="2627">
      <c r="A2627">
        <v>2626</v>
      </c>
      <c r="B2627">
        <v>44</v>
      </c>
      <c r="C2627">
        <v>595</v>
      </c>
      <c r="D2627">
        <f>B2627*C2627</f>
      </c>
      <c r="E2627">
        <f>E2626+D2627</f>
      </c>
      <c r="F2627">
        <f>D2627/(C2627+1)</f>
      </c>
      <c r="G2627">
        <f>AVERAGE(D2618:D2627)</f>
      </c>
    </row>
    <row r="2628">
      <c r="A2628">
        <v>2627</v>
      </c>
      <c r="B2628">
        <v>81</v>
      </c>
      <c r="C2628">
        <v>648</v>
      </c>
      <c r="D2628">
        <f>B2628*C2628</f>
      </c>
      <c r="E2628">
        <f>E2627+D2628</f>
      </c>
      <c r="F2628">
        <f>D2628/(C2628+1)</f>
      </c>
      <c r="G2628">
        <f>AVERAGE(D2619:D2628)</f>
      </c>
    </row>
    <row r="2629">
      <c r="A2629">
        <v>2628</v>
      </c>
      <c r="B2629">
        <v>118</v>
      </c>
      <c r="C2629">
        <v>701</v>
      </c>
      <c r="D2629">
        <f>B2629*C2629</f>
      </c>
      <c r="E2629">
        <f>E2628+D2629</f>
      </c>
      <c r="F2629">
        <f>D2629/(C2629+1)</f>
      </c>
      <c r="G2629">
        <f>AVERAGE(D2620:D2629)</f>
      </c>
    </row>
    <row r="2630">
      <c r="A2630">
        <v>2629</v>
      </c>
      <c r="B2630">
        <v>155</v>
      </c>
      <c r="C2630">
        <v>754</v>
      </c>
      <c r="D2630">
        <f>B2630*C2630</f>
      </c>
      <c r="E2630">
        <f>E2629+D2630</f>
      </c>
      <c r="F2630">
        <f>D2630/(C2630+1)</f>
      </c>
      <c r="G2630">
        <f>AVERAGE(D2621:D2630)</f>
      </c>
    </row>
    <row r="2631">
      <c r="A2631">
        <v>2630</v>
      </c>
      <c r="B2631">
        <v>192</v>
      </c>
      <c r="C2631">
        <v>807</v>
      </c>
      <c r="D2631">
        <f>B2631*C2631</f>
      </c>
      <c r="E2631">
        <f>E2630+D2631</f>
      </c>
      <c r="F2631">
        <f>D2631/(C2631+1)</f>
      </c>
      <c r="G2631">
        <f>AVERAGE(D2622:D2631)</f>
      </c>
    </row>
    <row r="2632">
      <c r="A2632">
        <v>2631</v>
      </c>
      <c r="B2632">
        <v>229</v>
      </c>
      <c r="C2632">
        <v>860</v>
      </c>
      <c r="D2632">
        <f>B2632*C2632</f>
      </c>
      <c r="E2632">
        <f>E2631+D2632</f>
      </c>
      <c r="F2632">
        <f>D2632/(C2632+1)</f>
      </c>
      <c r="G2632">
        <f>AVERAGE(D2623:D2632)</f>
      </c>
    </row>
    <row r="2633">
      <c r="A2633">
        <v>2632</v>
      </c>
      <c r="B2633">
        <v>266</v>
      </c>
      <c r="C2633">
        <v>913</v>
      </c>
      <c r="D2633">
        <f>B2633*C2633</f>
      </c>
      <c r="E2633">
        <f>E2632+D2633</f>
      </c>
      <c r="F2633">
        <f>D2633/(C2633+1)</f>
      </c>
      <c r="G2633">
        <f>AVERAGE(D2624:D2633)</f>
      </c>
    </row>
    <row r="2634">
      <c r="A2634">
        <v>2633</v>
      </c>
      <c r="B2634">
        <v>303</v>
      </c>
      <c r="C2634">
        <v>966</v>
      </c>
      <c r="D2634">
        <f>B2634*C2634</f>
      </c>
      <c r="E2634">
        <f>E2633+D2634</f>
      </c>
      <c r="F2634">
        <f>D2634/(C2634+1)</f>
      </c>
      <c r="G2634">
        <f>AVERAGE(D2625:D2634)</f>
      </c>
    </row>
    <row r="2635">
      <c r="A2635">
        <v>2634</v>
      </c>
      <c r="B2635">
        <v>340</v>
      </c>
      <c r="C2635">
        <v>22</v>
      </c>
      <c r="D2635">
        <f>B2635*C2635</f>
      </c>
      <c r="E2635">
        <f>E2634+D2635</f>
      </c>
      <c r="F2635">
        <f>D2635/(C2635+1)</f>
      </c>
      <c r="G2635">
        <f>AVERAGE(D2626:D2635)</f>
      </c>
    </row>
    <row r="2636">
      <c r="A2636">
        <v>2635</v>
      </c>
      <c r="B2636">
        <v>377</v>
      </c>
      <c r="C2636">
        <v>75</v>
      </c>
      <c r="D2636">
        <f>B2636*C2636</f>
      </c>
      <c r="E2636">
        <f>E2635+D2636</f>
      </c>
      <c r="F2636">
        <f>D2636/(C2636+1)</f>
      </c>
      <c r="G2636">
        <f>AVERAGE(D2627:D2636)</f>
      </c>
    </row>
    <row r="2637">
      <c r="A2637">
        <v>2636</v>
      </c>
      <c r="B2637">
        <v>414</v>
      </c>
      <c r="C2637">
        <v>128</v>
      </c>
      <c r="D2637">
        <f>B2637*C2637</f>
      </c>
      <c r="E2637">
        <f>E2636+D2637</f>
      </c>
      <c r="F2637">
        <f>D2637/(C2637+1)</f>
      </c>
      <c r="G2637">
        <f>AVERAGE(D2628:D2637)</f>
      </c>
    </row>
    <row r="2638">
      <c r="A2638">
        <v>2637</v>
      </c>
      <c r="B2638">
        <v>451</v>
      </c>
      <c r="C2638">
        <v>181</v>
      </c>
      <c r="D2638">
        <f>B2638*C2638</f>
      </c>
      <c r="E2638">
        <f>E2637+D2638</f>
      </c>
      <c r="F2638">
        <f>D2638/(C2638+1)</f>
      </c>
      <c r="G2638">
        <f>AVERAGE(D2629:D2638)</f>
      </c>
    </row>
    <row r="2639">
      <c r="A2639">
        <v>2638</v>
      </c>
      <c r="B2639">
        <v>488</v>
      </c>
      <c r="C2639">
        <v>234</v>
      </c>
      <c r="D2639">
        <f>B2639*C2639</f>
      </c>
      <c r="E2639">
        <f>E2638+D2639</f>
      </c>
      <c r="F2639">
        <f>D2639/(C2639+1)</f>
      </c>
      <c r="G2639">
        <f>AVERAGE(D2630:D2639)</f>
      </c>
    </row>
    <row r="2640">
      <c r="A2640">
        <v>2639</v>
      </c>
      <c r="B2640">
        <v>525</v>
      </c>
      <c r="C2640">
        <v>287</v>
      </c>
      <c r="D2640">
        <f>B2640*C2640</f>
      </c>
      <c r="E2640">
        <f>E2639+D2640</f>
      </c>
      <c r="F2640">
        <f>D2640/(C2640+1)</f>
      </c>
      <c r="G2640">
        <f>AVERAGE(D2631:D2640)</f>
      </c>
    </row>
    <row r="2641">
      <c r="A2641">
        <v>2640</v>
      </c>
      <c r="B2641">
        <v>562</v>
      </c>
      <c r="C2641">
        <v>340</v>
      </c>
      <c r="D2641">
        <f>B2641*C2641</f>
      </c>
      <c r="E2641">
        <f>E2640+D2641</f>
      </c>
      <c r="F2641">
        <f>D2641/(C2641+1)</f>
      </c>
      <c r="G2641">
        <f>AVERAGE(D2632:D2641)</f>
      </c>
    </row>
    <row r="2642">
      <c r="A2642">
        <v>2641</v>
      </c>
      <c r="B2642">
        <v>599</v>
      </c>
      <c r="C2642">
        <v>393</v>
      </c>
      <c r="D2642">
        <f>B2642*C2642</f>
      </c>
      <c r="E2642">
        <f>E2641+D2642</f>
      </c>
      <c r="F2642">
        <f>D2642/(C2642+1)</f>
      </c>
      <c r="G2642">
        <f>AVERAGE(D2633:D2642)</f>
      </c>
    </row>
    <row r="2643">
      <c r="A2643">
        <v>2642</v>
      </c>
      <c r="B2643">
        <v>636</v>
      </c>
      <c r="C2643">
        <v>446</v>
      </c>
      <c r="D2643">
        <f>B2643*C2643</f>
      </c>
      <c r="E2643">
        <f>E2642+D2643</f>
      </c>
      <c r="F2643">
        <f>D2643/(C2643+1)</f>
      </c>
      <c r="G2643">
        <f>AVERAGE(D2634:D2643)</f>
      </c>
    </row>
    <row r="2644">
      <c r="A2644">
        <v>2643</v>
      </c>
      <c r="B2644">
        <v>673</v>
      </c>
      <c r="C2644">
        <v>499</v>
      </c>
      <c r="D2644">
        <f>B2644*C2644</f>
      </c>
      <c r="E2644">
        <f>E2643+D2644</f>
      </c>
      <c r="F2644">
        <f>D2644/(C2644+1)</f>
      </c>
      <c r="G2644">
        <f>AVERAGE(D2635:D2644)</f>
      </c>
    </row>
    <row r="2645">
      <c r="A2645">
        <v>2644</v>
      </c>
      <c r="B2645">
        <v>710</v>
      </c>
      <c r="C2645">
        <v>552</v>
      </c>
      <c r="D2645">
        <f>B2645*C2645</f>
      </c>
      <c r="E2645">
        <f>E2644+D2645</f>
      </c>
      <c r="F2645">
        <f>D2645/(C2645+1)</f>
      </c>
      <c r="G2645">
        <f>AVERAGE(D2636:D2645)</f>
      </c>
    </row>
    <row r="2646">
      <c r="A2646">
        <v>2645</v>
      </c>
      <c r="B2646">
        <v>747</v>
      </c>
      <c r="C2646">
        <v>605</v>
      </c>
      <c r="D2646">
        <f>B2646*C2646</f>
      </c>
      <c r="E2646">
        <f>E2645+D2646</f>
      </c>
      <c r="F2646">
        <f>D2646/(C2646+1)</f>
      </c>
      <c r="G2646">
        <f>AVERAGE(D2637:D2646)</f>
      </c>
    </row>
    <row r="2647">
      <c r="A2647">
        <v>2646</v>
      </c>
      <c r="B2647">
        <v>784</v>
      </c>
      <c r="C2647">
        <v>658</v>
      </c>
      <c r="D2647">
        <f>B2647*C2647</f>
      </c>
      <c r="E2647">
        <f>E2646+D2647</f>
      </c>
      <c r="F2647">
        <f>D2647/(C2647+1)</f>
      </c>
      <c r="G2647">
        <f>AVERAGE(D2638:D2647)</f>
      </c>
    </row>
    <row r="2648">
      <c r="A2648">
        <v>2647</v>
      </c>
      <c r="B2648">
        <v>821</v>
      </c>
      <c r="C2648">
        <v>711</v>
      </c>
      <c r="D2648">
        <f>B2648*C2648</f>
      </c>
      <c r="E2648">
        <f>E2647+D2648</f>
      </c>
      <c r="F2648">
        <f>D2648/(C2648+1)</f>
      </c>
      <c r="G2648">
        <f>AVERAGE(D2639:D2648)</f>
      </c>
    </row>
    <row r="2649">
      <c r="A2649">
        <v>2648</v>
      </c>
      <c r="B2649">
        <v>858</v>
      </c>
      <c r="C2649">
        <v>764</v>
      </c>
      <c r="D2649">
        <f>B2649*C2649</f>
      </c>
      <c r="E2649">
        <f>E2648+D2649</f>
      </c>
      <c r="F2649">
        <f>D2649/(C2649+1)</f>
      </c>
      <c r="G2649">
        <f>AVERAGE(D2640:D2649)</f>
      </c>
    </row>
    <row r="2650">
      <c r="A2650">
        <v>2649</v>
      </c>
      <c r="B2650">
        <v>895</v>
      </c>
      <c r="C2650">
        <v>817</v>
      </c>
      <c r="D2650">
        <f>B2650*C2650</f>
      </c>
      <c r="E2650">
        <f>E2649+D2650</f>
      </c>
      <c r="F2650">
        <f>D2650/(C2650+1)</f>
      </c>
      <c r="G2650">
        <f>AVERAGE(D2641:D2650)</f>
      </c>
    </row>
    <row r="2651">
      <c r="A2651">
        <v>2650</v>
      </c>
      <c r="B2651">
        <v>932</v>
      </c>
      <c r="C2651">
        <v>870</v>
      </c>
      <c r="D2651">
        <f>B2651*C2651</f>
      </c>
      <c r="E2651">
        <f>E2650+D2651</f>
      </c>
      <c r="F2651">
        <f>D2651/(C2651+1)</f>
      </c>
      <c r="G2651">
        <f>AVERAGE(D2642:D2651)</f>
      </c>
    </row>
    <row r="2652">
      <c r="A2652">
        <v>2651</v>
      </c>
      <c r="B2652">
        <v>969</v>
      </c>
      <c r="C2652">
        <v>923</v>
      </c>
      <c r="D2652">
        <f>B2652*C2652</f>
      </c>
      <c r="E2652">
        <f>E2651+D2652</f>
      </c>
      <c r="F2652">
        <f>D2652/(C2652+1)</f>
      </c>
      <c r="G2652">
        <f>AVERAGE(D2643:D2652)</f>
      </c>
    </row>
    <row r="2653">
      <c r="A2653">
        <v>2652</v>
      </c>
      <c r="B2653">
        <v>15</v>
      </c>
      <c r="C2653">
        <v>976</v>
      </c>
      <c r="D2653">
        <f>B2653*C2653</f>
      </c>
      <c r="E2653">
        <f>E2652+D2653</f>
      </c>
      <c r="F2653">
        <f>D2653/(C2653+1)</f>
      </c>
      <c r="G2653">
        <f>AVERAGE(D2644:D2653)</f>
      </c>
    </row>
    <row r="2654">
      <c r="A2654">
        <v>2653</v>
      </c>
      <c r="B2654">
        <v>52</v>
      </c>
      <c r="C2654">
        <v>32</v>
      </c>
      <c r="D2654">
        <f>B2654*C2654</f>
      </c>
      <c r="E2654">
        <f>E2653+D2654</f>
      </c>
      <c r="F2654">
        <f>D2654/(C2654+1)</f>
      </c>
      <c r="G2654">
        <f>AVERAGE(D2645:D2654)</f>
      </c>
    </row>
    <row r="2655">
      <c r="A2655">
        <v>2654</v>
      </c>
      <c r="B2655">
        <v>89</v>
      </c>
      <c r="C2655">
        <v>85</v>
      </c>
      <c r="D2655">
        <f>B2655*C2655</f>
      </c>
      <c r="E2655">
        <f>E2654+D2655</f>
      </c>
      <c r="F2655">
        <f>D2655/(C2655+1)</f>
      </c>
      <c r="G2655">
        <f>AVERAGE(D2646:D2655)</f>
      </c>
    </row>
    <row r="2656">
      <c r="A2656">
        <v>2655</v>
      </c>
      <c r="B2656">
        <v>126</v>
      </c>
      <c r="C2656">
        <v>138</v>
      </c>
      <c r="D2656">
        <f>B2656*C2656</f>
      </c>
      <c r="E2656">
        <f>E2655+D2656</f>
      </c>
      <c r="F2656">
        <f>D2656/(C2656+1)</f>
      </c>
      <c r="G2656">
        <f>AVERAGE(D2647:D2656)</f>
      </c>
    </row>
    <row r="2657">
      <c r="A2657">
        <v>2656</v>
      </c>
      <c r="B2657">
        <v>163</v>
      </c>
      <c r="C2657">
        <v>191</v>
      </c>
      <c r="D2657">
        <f>B2657*C2657</f>
      </c>
      <c r="E2657">
        <f>E2656+D2657</f>
      </c>
      <c r="F2657">
        <f>D2657/(C2657+1)</f>
      </c>
      <c r="G2657">
        <f>AVERAGE(D2648:D2657)</f>
      </c>
    </row>
    <row r="2658">
      <c r="A2658">
        <v>2657</v>
      </c>
      <c r="B2658">
        <v>200</v>
      </c>
      <c r="C2658">
        <v>244</v>
      </c>
      <c r="D2658">
        <f>B2658*C2658</f>
      </c>
      <c r="E2658">
        <f>E2657+D2658</f>
      </c>
      <c r="F2658">
        <f>D2658/(C2658+1)</f>
      </c>
      <c r="G2658">
        <f>AVERAGE(D2649:D2658)</f>
      </c>
    </row>
    <row r="2659">
      <c r="A2659">
        <v>2658</v>
      </c>
      <c r="B2659">
        <v>237</v>
      </c>
      <c r="C2659">
        <v>297</v>
      </c>
      <c r="D2659">
        <f>B2659*C2659</f>
      </c>
      <c r="E2659">
        <f>E2658+D2659</f>
      </c>
      <c r="F2659">
        <f>D2659/(C2659+1)</f>
      </c>
      <c r="G2659">
        <f>AVERAGE(D2650:D2659)</f>
      </c>
    </row>
    <row r="2660">
      <c r="A2660">
        <v>2659</v>
      </c>
      <c r="B2660">
        <v>274</v>
      </c>
      <c r="C2660">
        <v>350</v>
      </c>
      <c r="D2660">
        <f>B2660*C2660</f>
      </c>
      <c r="E2660">
        <f>E2659+D2660</f>
      </c>
      <c r="F2660">
        <f>D2660/(C2660+1)</f>
      </c>
      <c r="G2660">
        <f>AVERAGE(D2651:D2660)</f>
      </c>
    </row>
    <row r="2661">
      <c r="A2661">
        <v>2660</v>
      </c>
      <c r="B2661">
        <v>311</v>
      </c>
      <c r="C2661">
        <v>403</v>
      </c>
      <c r="D2661">
        <f>B2661*C2661</f>
      </c>
      <c r="E2661">
        <f>E2660+D2661</f>
      </c>
      <c r="F2661">
        <f>D2661/(C2661+1)</f>
      </c>
      <c r="G2661">
        <f>AVERAGE(D2652:D2661)</f>
      </c>
    </row>
    <row r="2662">
      <c r="A2662">
        <v>2661</v>
      </c>
      <c r="B2662">
        <v>348</v>
      </c>
      <c r="C2662">
        <v>456</v>
      </c>
      <c r="D2662">
        <f>B2662*C2662</f>
      </c>
      <c r="E2662">
        <f>E2661+D2662</f>
      </c>
      <c r="F2662">
        <f>D2662/(C2662+1)</f>
      </c>
      <c r="G2662">
        <f>AVERAGE(D2653:D2662)</f>
      </c>
    </row>
    <row r="2663">
      <c r="A2663">
        <v>2662</v>
      </c>
      <c r="B2663">
        <v>385</v>
      </c>
      <c r="C2663">
        <v>509</v>
      </c>
      <c r="D2663">
        <f>B2663*C2663</f>
      </c>
      <c r="E2663">
        <f>E2662+D2663</f>
      </c>
      <c r="F2663">
        <f>D2663/(C2663+1)</f>
      </c>
      <c r="G2663">
        <f>AVERAGE(D2654:D2663)</f>
      </c>
    </row>
    <row r="2664">
      <c r="A2664">
        <v>2663</v>
      </c>
      <c r="B2664">
        <v>422</v>
      </c>
      <c r="C2664">
        <v>562</v>
      </c>
      <c r="D2664">
        <f>B2664*C2664</f>
      </c>
      <c r="E2664">
        <f>E2663+D2664</f>
      </c>
      <c r="F2664">
        <f>D2664/(C2664+1)</f>
      </c>
      <c r="G2664">
        <f>AVERAGE(D2655:D2664)</f>
      </c>
    </row>
    <row r="2665">
      <c r="A2665">
        <v>2664</v>
      </c>
      <c r="B2665">
        <v>459</v>
      </c>
      <c r="C2665">
        <v>615</v>
      </c>
      <c r="D2665">
        <f>B2665*C2665</f>
      </c>
      <c r="E2665">
        <f>E2664+D2665</f>
      </c>
      <c r="F2665">
        <f>D2665/(C2665+1)</f>
      </c>
      <c r="G2665">
        <f>AVERAGE(D2656:D2665)</f>
      </c>
    </row>
    <row r="2666">
      <c r="A2666">
        <v>2665</v>
      </c>
      <c r="B2666">
        <v>496</v>
      </c>
      <c r="C2666">
        <v>668</v>
      </c>
      <c r="D2666">
        <f>B2666*C2666</f>
      </c>
      <c r="E2666">
        <f>E2665+D2666</f>
      </c>
      <c r="F2666">
        <f>D2666/(C2666+1)</f>
      </c>
      <c r="G2666">
        <f>AVERAGE(D2657:D2666)</f>
      </c>
    </row>
    <row r="2667">
      <c r="A2667">
        <v>2666</v>
      </c>
      <c r="B2667">
        <v>533</v>
      </c>
      <c r="C2667">
        <v>721</v>
      </c>
      <c r="D2667">
        <f>B2667*C2667</f>
      </c>
      <c r="E2667">
        <f>E2666+D2667</f>
      </c>
      <c r="F2667">
        <f>D2667/(C2667+1)</f>
      </c>
      <c r="G2667">
        <f>AVERAGE(D2658:D2667)</f>
      </c>
    </row>
    <row r="2668">
      <c r="A2668">
        <v>2667</v>
      </c>
      <c r="B2668">
        <v>570</v>
      </c>
      <c r="C2668">
        <v>774</v>
      </c>
      <c r="D2668">
        <f>B2668*C2668</f>
      </c>
      <c r="E2668">
        <f>E2667+D2668</f>
      </c>
      <c r="F2668">
        <f>D2668/(C2668+1)</f>
      </c>
      <c r="G2668">
        <f>AVERAGE(D2659:D2668)</f>
      </c>
    </row>
    <row r="2669">
      <c r="A2669">
        <v>2668</v>
      </c>
      <c r="B2669">
        <v>607</v>
      </c>
      <c r="C2669">
        <v>827</v>
      </c>
      <c r="D2669">
        <f>B2669*C2669</f>
      </c>
      <c r="E2669">
        <f>E2668+D2669</f>
      </c>
      <c r="F2669">
        <f>D2669/(C2669+1)</f>
      </c>
      <c r="G2669">
        <f>AVERAGE(D2660:D2669)</f>
      </c>
    </row>
    <row r="2670">
      <c r="A2670">
        <v>2669</v>
      </c>
      <c r="B2670">
        <v>644</v>
      </c>
      <c r="C2670">
        <v>880</v>
      </c>
      <c r="D2670">
        <f>B2670*C2670</f>
      </c>
      <c r="E2670">
        <f>E2669+D2670</f>
      </c>
      <c r="F2670">
        <f>D2670/(C2670+1)</f>
      </c>
      <c r="G2670">
        <f>AVERAGE(D2661:D2670)</f>
      </c>
    </row>
    <row r="2671">
      <c r="A2671">
        <v>2670</v>
      </c>
      <c r="B2671">
        <v>681</v>
      </c>
      <c r="C2671">
        <v>933</v>
      </c>
      <c r="D2671">
        <f>B2671*C2671</f>
      </c>
      <c r="E2671">
        <f>E2670+D2671</f>
      </c>
      <c r="F2671">
        <f>D2671/(C2671+1)</f>
      </c>
      <c r="G2671">
        <f>AVERAGE(D2662:D2671)</f>
      </c>
    </row>
    <row r="2672">
      <c r="A2672">
        <v>2671</v>
      </c>
      <c r="B2672">
        <v>718</v>
      </c>
      <c r="C2672">
        <v>986</v>
      </c>
      <c r="D2672">
        <f>B2672*C2672</f>
      </c>
      <c r="E2672">
        <f>E2671+D2672</f>
      </c>
      <c r="F2672">
        <f>D2672/(C2672+1)</f>
      </c>
      <c r="G2672">
        <f>AVERAGE(D2663:D2672)</f>
      </c>
    </row>
    <row r="2673">
      <c r="A2673">
        <v>2672</v>
      </c>
      <c r="B2673">
        <v>755</v>
      </c>
      <c r="C2673">
        <v>42</v>
      </c>
      <c r="D2673">
        <f>B2673*C2673</f>
      </c>
      <c r="E2673">
        <f>E2672+D2673</f>
      </c>
      <c r="F2673">
        <f>D2673/(C2673+1)</f>
      </c>
      <c r="G2673">
        <f>AVERAGE(D2664:D2673)</f>
      </c>
    </row>
    <row r="2674">
      <c r="A2674">
        <v>2673</v>
      </c>
      <c r="B2674">
        <v>792</v>
      </c>
      <c r="C2674">
        <v>95</v>
      </c>
      <c r="D2674">
        <f>B2674*C2674</f>
      </c>
      <c r="E2674">
        <f>E2673+D2674</f>
      </c>
      <c r="F2674">
        <f>D2674/(C2674+1)</f>
      </c>
      <c r="G2674">
        <f>AVERAGE(D2665:D2674)</f>
      </c>
    </row>
    <row r="2675">
      <c r="A2675">
        <v>2674</v>
      </c>
      <c r="B2675">
        <v>829</v>
      </c>
      <c r="C2675">
        <v>148</v>
      </c>
      <c r="D2675">
        <f>B2675*C2675</f>
      </c>
      <c r="E2675">
        <f>E2674+D2675</f>
      </c>
      <c r="F2675">
        <f>D2675/(C2675+1)</f>
      </c>
      <c r="G2675">
        <f>AVERAGE(D2666:D2675)</f>
      </c>
    </row>
    <row r="2676">
      <c r="A2676">
        <v>2675</v>
      </c>
      <c r="B2676">
        <v>866</v>
      </c>
      <c r="C2676">
        <v>201</v>
      </c>
      <c r="D2676">
        <f>B2676*C2676</f>
      </c>
      <c r="E2676">
        <f>E2675+D2676</f>
      </c>
      <c r="F2676">
        <f>D2676/(C2676+1)</f>
      </c>
      <c r="G2676">
        <f>AVERAGE(D2667:D2676)</f>
      </c>
    </row>
    <row r="2677">
      <c r="A2677">
        <v>2676</v>
      </c>
      <c r="B2677">
        <v>903</v>
      </c>
      <c r="C2677">
        <v>254</v>
      </c>
      <c r="D2677">
        <f>B2677*C2677</f>
      </c>
      <c r="E2677">
        <f>E2676+D2677</f>
      </c>
      <c r="F2677">
        <f>D2677/(C2677+1)</f>
      </c>
      <c r="G2677">
        <f>AVERAGE(D2668:D2677)</f>
      </c>
    </row>
    <row r="2678">
      <c r="A2678">
        <v>2677</v>
      </c>
      <c r="B2678">
        <v>940</v>
      </c>
      <c r="C2678">
        <v>307</v>
      </c>
      <c r="D2678">
        <f>B2678*C2678</f>
      </c>
      <c r="E2678">
        <f>E2677+D2678</f>
      </c>
      <c r="F2678">
        <f>D2678/(C2678+1)</f>
      </c>
      <c r="G2678">
        <f>AVERAGE(D2669:D2678)</f>
      </c>
    </row>
    <row r="2679">
      <c r="A2679">
        <v>2678</v>
      </c>
      <c r="B2679">
        <v>977</v>
      </c>
      <c r="C2679">
        <v>360</v>
      </c>
      <c r="D2679">
        <f>B2679*C2679</f>
      </c>
      <c r="E2679">
        <f>E2678+D2679</f>
      </c>
      <c r="F2679">
        <f>D2679/(C2679+1)</f>
      </c>
      <c r="G2679">
        <f>AVERAGE(D2670:D2679)</f>
      </c>
    </row>
    <row r="2680">
      <c r="A2680">
        <v>2679</v>
      </c>
      <c r="B2680">
        <v>23</v>
      </c>
      <c r="C2680">
        <v>413</v>
      </c>
      <c r="D2680">
        <f>B2680*C2680</f>
      </c>
      <c r="E2680">
        <f>E2679+D2680</f>
      </c>
      <c r="F2680">
        <f>D2680/(C2680+1)</f>
      </c>
      <c r="G2680">
        <f>AVERAGE(D2671:D2680)</f>
      </c>
    </row>
    <row r="2681">
      <c r="A2681">
        <v>2680</v>
      </c>
      <c r="B2681">
        <v>60</v>
      </c>
      <c r="C2681">
        <v>466</v>
      </c>
      <c r="D2681">
        <f>B2681*C2681</f>
      </c>
      <c r="E2681">
        <f>E2680+D2681</f>
      </c>
      <c r="F2681">
        <f>D2681/(C2681+1)</f>
      </c>
      <c r="G2681">
        <f>AVERAGE(D2672:D2681)</f>
      </c>
    </row>
    <row r="2682">
      <c r="A2682">
        <v>2681</v>
      </c>
      <c r="B2682">
        <v>97</v>
      </c>
      <c r="C2682">
        <v>519</v>
      </c>
      <c r="D2682">
        <f>B2682*C2682</f>
      </c>
      <c r="E2682">
        <f>E2681+D2682</f>
      </c>
      <c r="F2682">
        <f>D2682/(C2682+1)</f>
      </c>
      <c r="G2682">
        <f>AVERAGE(D2673:D2682)</f>
      </c>
    </row>
    <row r="2683">
      <c r="A2683">
        <v>2682</v>
      </c>
      <c r="B2683">
        <v>134</v>
      </c>
      <c r="C2683">
        <v>572</v>
      </c>
      <c r="D2683">
        <f>B2683*C2683</f>
      </c>
      <c r="E2683">
        <f>E2682+D2683</f>
      </c>
      <c r="F2683">
        <f>D2683/(C2683+1)</f>
      </c>
      <c r="G2683">
        <f>AVERAGE(D2674:D2683)</f>
      </c>
    </row>
    <row r="2684">
      <c r="A2684">
        <v>2683</v>
      </c>
      <c r="B2684">
        <v>171</v>
      </c>
      <c r="C2684">
        <v>625</v>
      </c>
      <c r="D2684">
        <f>B2684*C2684</f>
      </c>
      <c r="E2684">
        <f>E2683+D2684</f>
      </c>
      <c r="F2684">
        <f>D2684/(C2684+1)</f>
      </c>
      <c r="G2684">
        <f>AVERAGE(D2675:D2684)</f>
      </c>
    </row>
    <row r="2685">
      <c r="A2685">
        <v>2684</v>
      </c>
      <c r="B2685">
        <v>208</v>
      </c>
      <c r="C2685">
        <v>678</v>
      </c>
      <c r="D2685">
        <f>B2685*C2685</f>
      </c>
      <c r="E2685">
        <f>E2684+D2685</f>
      </c>
      <c r="F2685">
        <f>D2685/(C2685+1)</f>
      </c>
      <c r="G2685">
        <f>AVERAGE(D2676:D2685)</f>
      </c>
    </row>
    <row r="2686">
      <c r="A2686">
        <v>2685</v>
      </c>
      <c r="B2686">
        <v>245</v>
      </c>
      <c r="C2686">
        <v>731</v>
      </c>
      <c r="D2686">
        <f>B2686*C2686</f>
      </c>
      <c r="E2686">
        <f>E2685+D2686</f>
      </c>
      <c r="F2686">
        <f>D2686/(C2686+1)</f>
      </c>
      <c r="G2686">
        <f>AVERAGE(D2677:D2686)</f>
      </c>
    </row>
    <row r="2687">
      <c r="A2687">
        <v>2686</v>
      </c>
      <c r="B2687">
        <v>282</v>
      </c>
      <c r="C2687">
        <v>784</v>
      </c>
      <c r="D2687">
        <f>B2687*C2687</f>
      </c>
      <c r="E2687">
        <f>E2686+D2687</f>
      </c>
      <c r="F2687">
        <f>D2687/(C2687+1)</f>
      </c>
      <c r="G2687">
        <f>AVERAGE(D2678:D2687)</f>
      </c>
    </row>
    <row r="2688">
      <c r="A2688">
        <v>2687</v>
      </c>
      <c r="B2688">
        <v>319</v>
      </c>
      <c r="C2688">
        <v>837</v>
      </c>
      <c r="D2688">
        <f>B2688*C2688</f>
      </c>
      <c r="E2688">
        <f>E2687+D2688</f>
      </c>
      <c r="F2688">
        <f>D2688/(C2688+1)</f>
      </c>
      <c r="G2688">
        <f>AVERAGE(D2679:D2688)</f>
      </c>
    </row>
    <row r="2689">
      <c r="A2689">
        <v>2688</v>
      </c>
      <c r="B2689">
        <v>356</v>
      </c>
      <c r="C2689">
        <v>890</v>
      </c>
      <c r="D2689">
        <f>B2689*C2689</f>
      </c>
      <c r="E2689">
        <f>E2688+D2689</f>
      </c>
      <c r="F2689">
        <f>D2689/(C2689+1)</f>
      </c>
      <c r="G2689">
        <f>AVERAGE(D2680:D2689)</f>
      </c>
    </row>
    <row r="2690">
      <c r="A2690">
        <v>2689</v>
      </c>
      <c r="B2690">
        <v>393</v>
      </c>
      <c r="C2690">
        <v>943</v>
      </c>
      <c r="D2690">
        <f>B2690*C2690</f>
      </c>
      <c r="E2690">
        <f>E2689+D2690</f>
      </c>
      <c r="F2690">
        <f>D2690/(C2690+1)</f>
      </c>
      <c r="G2690">
        <f>AVERAGE(D2681:D2690)</f>
      </c>
    </row>
    <row r="2691">
      <c r="A2691">
        <v>2690</v>
      </c>
      <c r="B2691">
        <v>430</v>
      </c>
      <c r="C2691">
        <v>996</v>
      </c>
      <c r="D2691">
        <f>B2691*C2691</f>
      </c>
      <c r="E2691">
        <f>E2690+D2691</f>
      </c>
      <c r="F2691">
        <f>D2691/(C2691+1)</f>
      </c>
      <c r="G2691">
        <f>AVERAGE(D2682:D2691)</f>
      </c>
    </row>
    <row r="2692">
      <c r="A2692">
        <v>2691</v>
      </c>
      <c r="B2692">
        <v>467</v>
      </c>
      <c r="C2692">
        <v>52</v>
      </c>
      <c r="D2692">
        <f>B2692*C2692</f>
      </c>
      <c r="E2692">
        <f>E2691+D2692</f>
      </c>
      <c r="F2692">
        <f>D2692/(C2692+1)</f>
      </c>
      <c r="G2692">
        <f>AVERAGE(D2683:D2692)</f>
      </c>
    </row>
    <row r="2693">
      <c r="A2693">
        <v>2692</v>
      </c>
      <c r="B2693">
        <v>504</v>
      </c>
      <c r="C2693">
        <v>105</v>
      </c>
      <c r="D2693">
        <f>B2693*C2693</f>
      </c>
      <c r="E2693">
        <f>E2692+D2693</f>
      </c>
      <c r="F2693">
        <f>D2693/(C2693+1)</f>
      </c>
      <c r="G2693">
        <f>AVERAGE(D2684:D2693)</f>
      </c>
    </row>
    <row r="2694">
      <c r="A2694">
        <v>2693</v>
      </c>
      <c r="B2694">
        <v>541</v>
      </c>
      <c r="C2694">
        <v>158</v>
      </c>
      <c r="D2694">
        <f>B2694*C2694</f>
      </c>
      <c r="E2694">
        <f>E2693+D2694</f>
      </c>
      <c r="F2694">
        <f>D2694/(C2694+1)</f>
      </c>
      <c r="G2694">
        <f>AVERAGE(D2685:D2694)</f>
      </c>
    </row>
    <row r="2695">
      <c r="A2695">
        <v>2694</v>
      </c>
      <c r="B2695">
        <v>578</v>
      </c>
      <c r="C2695">
        <v>211</v>
      </c>
      <c r="D2695">
        <f>B2695*C2695</f>
      </c>
      <c r="E2695">
        <f>E2694+D2695</f>
      </c>
      <c r="F2695">
        <f>D2695/(C2695+1)</f>
      </c>
      <c r="G2695">
        <f>AVERAGE(D2686:D2695)</f>
      </c>
    </row>
    <row r="2696">
      <c r="A2696">
        <v>2695</v>
      </c>
      <c r="B2696">
        <v>615</v>
      </c>
      <c r="C2696">
        <v>264</v>
      </c>
      <c r="D2696">
        <f>B2696*C2696</f>
      </c>
      <c r="E2696">
        <f>E2695+D2696</f>
      </c>
      <c r="F2696">
        <f>D2696/(C2696+1)</f>
      </c>
      <c r="G2696">
        <f>AVERAGE(D2687:D2696)</f>
      </c>
    </row>
    <row r="2697">
      <c r="A2697">
        <v>2696</v>
      </c>
      <c r="B2697">
        <v>652</v>
      </c>
      <c r="C2697">
        <v>317</v>
      </c>
      <c r="D2697">
        <f>B2697*C2697</f>
      </c>
      <c r="E2697">
        <f>E2696+D2697</f>
      </c>
      <c r="F2697">
        <f>D2697/(C2697+1)</f>
      </c>
      <c r="G2697">
        <f>AVERAGE(D2688:D2697)</f>
      </c>
    </row>
    <row r="2698">
      <c r="A2698">
        <v>2697</v>
      </c>
      <c r="B2698">
        <v>689</v>
      </c>
      <c r="C2698">
        <v>370</v>
      </c>
      <c r="D2698">
        <f>B2698*C2698</f>
      </c>
      <c r="E2698">
        <f>E2697+D2698</f>
      </c>
      <c r="F2698">
        <f>D2698/(C2698+1)</f>
      </c>
      <c r="G2698">
        <f>AVERAGE(D2689:D2698)</f>
      </c>
    </row>
    <row r="2699">
      <c r="A2699">
        <v>2698</v>
      </c>
      <c r="B2699">
        <v>726</v>
      </c>
      <c r="C2699">
        <v>423</v>
      </c>
      <c r="D2699">
        <f>B2699*C2699</f>
      </c>
      <c r="E2699">
        <f>E2698+D2699</f>
      </c>
      <c r="F2699">
        <f>D2699/(C2699+1)</f>
      </c>
      <c r="G2699">
        <f>AVERAGE(D2690:D2699)</f>
      </c>
    </row>
    <row r="2700">
      <c r="A2700">
        <v>2699</v>
      </c>
      <c r="B2700">
        <v>763</v>
      </c>
      <c r="C2700">
        <v>476</v>
      </c>
      <c r="D2700">
        <f>B2700*C2700</f>
      </c>
      <c r="E2700">
        <f>E2699+D2700</f>
      </c>
      <c r="F2700">
        <f>D2700/(C2700+1)</f>
      </c>
      <c r="G2700">
        <f>AVERAGE(D2691:D2700)</f>
      </c>
    </row>
    <row r="2701">
      <c r="A2701">
        <v>2700</v>
      </c>
      <c r="B2701">
        <v>800</v>
      </c>
      <c r="C2701">
        <v>529</v>
      </c>
      <c r="D2701">
        <f>B2701*C2701</f>
      </c>
      <c r="E2701">
        <f>E2700+D2701</f>
      </c>
      <c r="F2701">
        <f>D2701/(C2701+1)</f>
      </c>
      <c r="G2701">
        <f>AVERAGE(D2692:D2701)</f>
      </c>
    </row>
    <row r="2702">
      <c r="A2702">
        <v>2701</v>
      </c>
      <c r="B2702">
        <v>837</v>
      </c>
      <c r="C2702">
        <v>582</v>
      </c>
      <c r="D2702">
        <f>B2702*C2702</f>
      </c>
      <c r="E2702">
        <f>E2701+D2702</f>
      </c>
      <c r="F2702">
        <f>D2702/(C2702+1)</f>
      </c>
      <c r="G2702">
        <f>AVERAGE(D2693:D2702)</f>
      </c>
    </row>
    <row r="2703">
      <c r="A2703">
        <v>2702</v>
      </c>
      <c r="B2703">
        <v>874</v>
      </c>
      <c r="C2703">
        <v>635</v>
      </c>
      <c r="D2703">
        <f>B2703*C2703</f>
      </c>
      <c r="E2703">
        <f>E2702+D2703</f>
      </c>
      <c r="F2703">
        <f>D2703/(C2703+1)</f>
      </c>
      <c r="G2703">
        <f>AVERAGE(D2694:D2703)</f>
      </c>
    </row>
    <row r="2704">
      <c r="A2704">
        <v>2703</v>
      </c>
      <c r="B2704">
        <v>911</v>
      </c>
      <c r="C2704">
        <v>688</v>
      </c>
      <c r="D2704">
        <f>B2704*C2704</f>
      </c>
      <c r="E2704">
        <f>E2703+D2704</f>
      </c>
      <c r="F2704">
        <f>D2704/(C2704+1)</f>
      </c>
      <c r="G2704">
        <f>AVERAGE(D2695:D2704)</f>
      </c>
    </row>
    <row r="2705">
      <c r="A2705">
        <v>2704</v>
      </c>
      <c r="B2705">
        <v>948</v>
      </c>
      <c r="C2705">
        <v>741</v>
      </c>
      <c r="D2705">
        <f>B2705*C2705</f>
      </c>
      <c r="E2705">
        <f>E2704+D2705</f>
      </c>
      <c r="F2705">
        <f>D2705/(C2705+1)</f>
      </c>
      <c r="G2705">
        <f>AVERAGE(D2696:D2705)</f>
      </c>
    </row>
    <row r="2706">
      <c r="A2706">
        <v>2705</v>
      </c>
      <c r="B2706">
        <v>985</v>
      </c>
      <c r="C2706">
        <v>794</v>
      </c>
      <c r="D2706">
        <f>B2706*C2706</f>
      </c>
      <c r="E2706">
        <f>E2705+D2706</f>
      </c>
      <c r="F2706">
        <f>D2706/(C2706+1)</f>
      </c>
      <c r="G2706">
        <f>AVERAGE(D2697:D2706)</f>
      </c>
    </row>
    <row r="2707">
      <c r="A2707">
        <v>2706</v>
      </c>
      <c r="B2707">
        <v>31</v>
      </c>
      <c r="C2707">
        <v>847</v>
      </c>
      <c r="D2707">
        <f>B2707*C2707</f>
      </c>
      <c r="E2707">
        <f>E2706+D2707</f>
      </c>
      <c r="F2707">
        <f>D2707/(C2707+1)</f>
      </c>
      <c r="G2707">
        <f>AVERAGE(D2698:D2707)</f>
      </c>
    </row>
    <row r="2708">
      <c r="A2708">
        <v>2707</v>
      </c>
      <c r="B2708">
        <v>68</v>
      </c>
      <c r="C2708">
        <v>900</v>
      </c>
      <c r="D2708">
        <f>B2708*C2708</f>
      </c>
      <c r="E2708">
        <f>E2707+D2708</f>
      </c>
      <c r="F2708">
        <f>D2708/(C2708+1)</f>
      </c>
      <c r="G2708">
        <f>AVERAGE(D2699:D2708)</f>
      </c>
    </row>
    <row r="2709">
      <c r="A2709">
        <v>2708</v>
      </c>
      <c r="B2709">
        <v>105</v>
      </c>
      <c r="C2709">
        <v>953</v>
      </c>
      <c r="D2709">
        <f>B2709*C2709</f>
      </c>
      <c r="E2709">
        <f>E2708+D2709</f>
      </c>
      <c r="F2709">
        <f>D2709/(C2709+1)</f>
      </c>
      <c r="G2709">
        <f>AVERAGE(D2700:D2709)</f>
      </c>
    </row>
    <row r="2710">
      <c r="A2710">
        <v>2709</v>
      </c>
      <c r="B2710">
        <v>142</v>
      </c>
      <c r="C2710">
        <v>9</v>
      </c>
      <c r="D2710">
        <f>B2710*C2710</f>
      </c>
      <c r="E2710">
        <f>E2709+D2710</f>
      </c>
      <c r="F2710">
        <f>D2710/(C2710+1)</f>
      </c>
      <c r="G2710">
        <f>AVERAGE(D2701:D2710)</f>
      </c>
    </row>
    <row r="2711">
      <c r="A2711">
        <v>2710</v>
      </c>
      <c r="B2711">
        <v>179</v>
      </c>
      <c r="C2711">
        <v>62</v>
      </c>
      <c r="D2711">
        <f>B2711*C2711</f>
      </c>
      <c r="E2711">
        <f>E2710+D2711</f>
      </c>
      <c r="F2711">
        <f>D2711/(C2711+1)</f>
      </c>
      <c r="G2711">
        <f>AVERAGE(D2702:D2711)</f>
      </c>
    </row>
    <row r="2712">
      <c r="A2712">
        <v>2711</v>
      </c>
      <c r="B2712">
        <v>216</v>
      </c>
      <c r="C2712">
        <v>115</v>
      </c>
      <c r="D2712">
        <f>B2712*C2712</f>
      </c>
      <c r="E2712">
        <f>E2711+D2712</f>
      </c>
      <c r="F2712">
        <f>D2712/(C2712+1)</f>
      </c>
      <c r="G2712">
        <f>AVERAGE(D2703:D2712)</f>
      </c>
    </row>
    <row r="2713">
      <c r="A2713">
        <v>2712</v>
      </c>
      <c r="B2713">
        <v>253</v>
      </c>
      <c r="C2713">
        <v>168</v>
      </c>
      <c r="D2713">
        <f>B2713*C2713</f>
      </c>
      <c r="E2713">
        <f>E2712+D2713</f>
      </c>
      <c r="F2713">
        <f>D2713/(C2713+1)</f>
      </c>
      <c r="G2713">
        <f>AVERAGE(D2704:D2713)</f>
      </c>
    </row>
    <row r="2714">
      <c r="A2714">
        <v>2713</v>
      </c>
      <c r="B2714">
        <v>290</v>
      </c>
      <c r="C2714">
        <v>221</v>
      </c>
      <c r="D2714">
        <f>B2714*C2714</f>
      </c>
      <c r="E2714">
        <f>E2713+D2714</f>
      </c>
      <c r="F2714">
        <f>D2714/(C2714+1)</f>
      </c>
      <c r="G2714">
        <f>AVERAGE(D2705:D2714)</f>
      </c>
    </row>
    <row r="2715">
      <c r="A2715">
        <v>2714</v>
      </c>
      <c r="B2715">
        <v>327</v>
      </c>
      <c r="C2715">
        <v>274</v>
      </c>
      <c r="D2715">
        <f>B2715*C2715</f>
      </c>
      <c r="E2715">
        <f>E2714+D2715</f>
      </c>
      <c r="F2715">
        <f>D2715/(C2715+1)</f>
      </c>
      <c r="G2715">
        <f>AVERAGE(D2706:D2715)</f>
      </c>
    </row>
    <row r="2716">
      <c r="A2716">
        <v>2715</v>
      </c>
      <c r="B2716">
        <v>364</v>
      </c>
      <c r="C2716">
        <v>327</v>
      </c>
      <c r="D2716">
        <f>B2716*C2716</f>
      </c>
      <c r="E2716">
        <f>E2715+D2716</f>
      </c>
      <c r="F2716">
        <f>D2716/(C2716+1)</f>
      </c>
      <c r="G2716">
        <f>AVERAGE(D2707:D2716)</f>
      </c>
    </row>
    <row r="2717">
      <c r="A2717">
        <v>2716</v>
      </c>
      <c r="B2717">
        <v>401</v>
      </c>
      <c r="C2717">
        <v>380</v>
      </c>
      <c r="D2717">
        <f>B2717*C2717</f>
      </c>
      <c r="E2717">
        <f>E2716+D2717</f>
      </c>
      <c r="F2717">
        <f>D2717/(C2717+1)</f>
      </c>
      <c r="G2717">
        <f>AVERAGE(D2708:D2717)</f>
      </c>
    </row>
    <row r="2718">
      <c r="A2718">
        <v>2717</v>
      </c>
      <c r="B2718">
        <v>438</v>
      </c>
      <c r="C2718">
        <v>433</v>
      </c>
      <c r="D2718">
        <f>B2718*C2718</f>
      </c>
      <c r="E2718">
        <f>E2717+D2718</f>
      </c>
      <c r="F2718">
        <f>D2718/(C2718+1)</f>
      </c>
      <c r="G2718">
        <f>AVERAGE(D2709:D2718)</f>
      </c>
    </row>
    <row r="2719">
      <c r="A2719">
        <v>2718</v>
      </c>
      <c r="B2719">
        <v>475</v>
      </c>
      <c r="C2719">
        <v>486</v>
      </c>
      <c r="D2719">
        <f>B2719*C2719</f>
      </c>
      <c r="E2719">
        <f>E2718+D2719</f>
      </c>
      <c r="F2719">
        <f>D2719/(C2719+1)</f>
      </c>
      <c r="G2719">
        <f>AVERAGE(D2710:D2719)</f>
      </c>
    </row>
    <row r="2720">
      <c r="A2720">
        <v>2719</v>
      </c>
      <c r="B2720">
        <v>512</v>
      </c>
      <c r="C2720">
        <v>539</v>
      </c>
      <c r="D2720">
        <f>B2720*C2720</f>
      </c>
      <c r="E2720">
        <f>E2719+D2720</f>
      </c>
      <c r="F2720">
        <f>D2720/(C2720+1)</f>
      </c>
      <c r="G2720">
        <f>AVERAGE(D2711:D2720)</f>
      </c>
    </row>
    <row r="2721">
      <c r="A2721">
        <v>2720</v>
      </c>
      <c r="B2721">
        <v>549</v>
      </c>
      <c r="C2721">
        <v>592</v>
      </c>
      <c r="D2721">
        <f>B2721*C2721</f>
      </c>
      <c r="E2721">
        <f>E2720+D2721</f>
      </c>
      <c r="F2721">
        <f>D2721/(C2721+1)</f>
      </c>
      <c r="G2721">
        <f>AVERAGE(D2712:D2721)</f>
      </c>
    </row>
    <row r="2722">
      <c r="A2722">
        <v>2721</v>
      </c>
      <c r="B2722">
        <v>586</v>
      </c>
      <c r="C2722">
        <v>645</v>
      </c>
      <c r="D2722">
        <f>B2722*C2722</f>
      </c>
      <c r="E2722">
        <f>E2721+D2722</f>
      </c>
      <c r="F2722">
        <f>D2722/(C2722+1)</f>
      </c>
      <c r="G2722">
        <f>AVERAGE(D2713:D2722)</f>
      </c>
    </row>
    <row r="2723">
      <c r="A2723">
        <v>2722</v>
      </c>
      <c r="B2723">
        <v>623</v>
      </c>
      <c r="C2723">
        <v>698</v>
      </c>
      <c r="D2723">
        <f>B2723*C2723</f>
      </c>
      <c r="E2723">
        <f>E2722+D2723</f>
      </c>
      <c r="F2723">
        <f>D2723/(C2723+1)</f>
      </c>
      <c r="G2723">
        <f>AVERAGE(D2714:D2723)</f>
      </c>
    </row>
    <row r="2724">
      <c r="A2724">
        <v>2723</v>
      </c>
      <c r="B2724">
        <v>660</v>
      </c>
      <c r="C2724">
        <v>751</v>
      </c>
      <c r="D2724">
        <f>B2724*C2724</f>
      </c>
      <c r="E2724">
        <f>E2723+D2724</f>
      </c>
      <c r="F2724">
        <f>D2724/(C2724+1)</f>
      </c>
      <c r="G2724">
        <f>AVERAGE(D2715:D2724)</f>
      </c>
    </row>
    <row r="2725">
      <c r="A2725">
        <v>2724</v>
      </c>
      <c r="B2725">
        <v>697</v>
      </c>
      <c r="C2725">
        <v>804</v>
      </c>
      <c r="D2725">
        <f>B2725*C2725</f>
      </c>
      <c r="E2725">
        <f>E2724+D2725</f>
      </c>
      <c r="F2725">
        <f>D2725/(C2725+1)</f>
      </c>
      <c r="G2725">
        <f>AVERAGE(D2716:D2725)</f>
      </c>
    </row>
    <row r="2726">
      <c r="A2726">
        <v>2725</v>
      </c>
      <c r="B2726">
        <v>734</v>
      </c>
      <c r="C2726">
        <v>857</v>
      </c>
      <c r="D2726">
        <f>B2726*C2726</f>
      </c>
      <c r="E2726">
        <f>E2725+D2726</f>
      </c>
      <c r="F2726">
        <f>D2726/(C2726+1)</f>
      </c>
      <c r="G2726">
        <f>AVERAGE(D2717:D2726)</f>
      </c>
    </row>
    <row r="2727">
      <c r="A2727">
        <v>2726</v>
      </c>
      <c r="B2727">
        <v>771</v>
      </c>
      <c r="C2727">
        <v>910</v>
      </c>
      <c r="D2727">
        <f>B2727*C2727</f>
      </c>
      <c r="E2727">
        <f>E2726+D2727</f>
      </c>
      <c r="F2727">
        <f>D2727/(C2727+1)</f>
      </c>
      <c r="G2727">
        <f>AVERAGE(D2718:D2727)</f>
      </c>
    </row>
    <row r="2728">
      <c r="A2728">
        <v>2727</v>
      </c>
      <c r="B2728">
        <v>808</v>
      </c>
      <c r="C2728">
        <v>963</v>
      </c>
      <c r="D2728">
        <f>B2728*C2728</f>
      </c>
      <c r="E2728">
        <f>E2727+D2728</f>
      </c>
      <c r="F2728">
        <f>D2728/(C2728+1)</f>
      </c>
      <c r="G2728">
        <f>AVERAGE(D2719:D2728)</f>
      </c>
    </row>
    <row r="2729">
      <c r="A2729">
        <v>2728</v>
      </c>
      <c r="B2729">
        <v>845</v>
      </c>
      <c r="C2729">
        <v>19</v>
      </c>
      <c r="D2729">
        <f>B2729*C2729</f>
      </c>
      <c r="E2729">
        <f>E2728+D2729</f>
      </c>
      <c r="F2729">
        <f>D2729/(C2729+1)</f>
      </c>
      <c r="G2729">
        <f>AVERAGE(D2720:D2729)</f>
      </c>
    </row>
    <row r="2730">
      <c r="A2730">
        <v>2729</v>
      </c>
      <c r="B2730">
        <v>882</v>
      </c>
      <c r="C2730">
        <v>72</v>
      </c>
      <c r="D2730">
        <f>B2730*C2730</f>
      </c>
      <c r="E2730">
        <f>E2729+D2730</f>
      </c>
      <c r="F2730">
        <f>D2730/(C2730+1)</f>
      </c>
      <c r="G2730">
        <f>AVERAGE(D2721:D2730)</f>
      </c>
    </row>
    <row r="2731">
      <c r="A2731">
        <v>2730</v>
      </c>
      <c r="B2731">
        <v>919</v>
      </c>
      <c r="C2731">
        <v>125</v>
      </c>
      <c r="D2731">
        <f>B2731*C2731</f>
      </c>
      <c r="E2731">
        <f>E2730+D2731</f>
      </c>
      <c r="F2731">
        <f>D2731/(C2731+1)</f>
      </c>
      <c r="G2731">
        <f>AVERAGE(D2722:D2731)</f>
      </c>
    </row>
    <row r="2732">
      <c r="A2732">
        <v>2731</v>
      </c>
      <c r="B2732">
        <v>956</v>
      </c>
      <c r="C2732">
        <v>178</v>
      </c>
      <c r="D2732">
        <f>B2732*C2732</f>
      </c>
      <c r="E2732">
        <f>E2731+D2732</f>
      </c>
      <c r="F2732">
        <f>D2732/(C2732+1)</f>
      </c>
      <c r="G2732">
        <f>AVERAGE(D2723:D2732)</f>
      </c>
    </row>
    <row r="2733">
      <c r="A2733">
        <v>2732</v>
      </c>
      <c r="B2733">
        <v>2</v>
      </c>
      <c r="C2733">
        <v>231</v>
      </c>
      <c r="D2733">
        <f>B2733*C2733</f>
      </c>
      <c r="E2733">
        <f>E2732+D2733</f>
      </c>
      <c r="F2733">
        <f>D2733/(C2733+1)</f>
      </c>
      <c r="G2733">
        <f>AVERAGE(D2724:D2733)</f>
      </c>
    </row>
    <row r="2734">
      <c r="A2734">
        <v>2733</v>
      </c>
      <c r="B2734">
        <v>39</v>
      </c>
      <c r="C2734">
        <v>284</v>
      </c>
      <c r="D2734">
        <f>B2734*C2734</f>
      </c>
      <c r="E2734">
        <f>E2733+D2734</f>
      </c>
      <c r="F2734">
        <f>D2734/(C2734+1)</f>
      </c>
      <c r="G2734">
        <f>AVERAGE(D2725:D2734)</f>
      </c>
    </row>
    <row r="2735">
      <c r="A2735">
        <v>2734</v>
      </c>
      <c r="B2735">
        <v>76</v>
      </c>
      <c r="C2735">
        <v>337</v>
      </c>
      <c r="D2735">
        <f>B2735*C2735</f>
      </c>
      <c r="E2735">
        <f>E2734+D2735</f>
      </c>
      <c r="F2735">
        <f>D2735/(C2735+1)</f>
      </c>
      <c r="G2735">
        <f>AVERAGE(D2726:D2735)</f>
      </c>
    </row>
    <row r="2736">
      <c r="A2736">
        <v>2735</v>
      </c>
      <c r="B2736">
        <v>113</v>
      </c>
      <c r="C2736">
        <v>390</v>
      </c>
      <c r="D2736">
        <f>B2736*C2736</f>
      </c>
      <c r="E2736">
        <f>E2735+D2736</f>
      </c>
      <c r="F2736">
        <f>D2736/(C2736+1)</f>
      </c>
      <c r="G2736">
        <f>AVERAGE(D2727:D2736)</f>
      </c>
    </row>
    <row r="2737">
      <c r="A2737">
        <v>2736</v>
      </c>
      <c r="B2737">
        <v>150</v>
      </c>
      <c r="C2737">
        <v>443</v>
      </c>
      <c r="D2737">
        <f>B2737*C2737</f>
      </c>
      <c r="E2737">
        <f>E2736+D2737</f>
      </c>
      <c r="F2737">
        <f>D2737/(C2737+1)</f>
      </c>
      <c r="G2737">
        <f>AVERAGE(D2728:D2737)</f>
      </c>
    </row>
    <row r="2738">
      <c r="A2738">
        <v>2737</v>
      </c>
      <c r="B2738">
        <v>187</v>
      </c>
      <c r="C2738">
        <v>496</v>
      </c>
      <c r="D2738">
        <f>B2738*C2738</f>
      </c>
      <c r="E2738">
        <f>E2737+D2738</f>
      </c>
      <c r="F2738">
        <f>D2738/(C2738+1)</f>
      </c>
      <c r="G2738">
        <f>AVERAGE(D2729:D2738)</f>
      </c>
    </row>
    <row r="2739">
      <c r="A2739">
        <v>2738</v>
      </c>
      <c r="B2739">
        <v>224</v>
      </c>
      <c r="C2739">
        <v>549</v>
      </c>
      <c r="D2739">
        <f>B2739*C2739</f>
      </c>
      <c r="E2739">
        <f>E2738+D2739</f>
      </c>
      <c r="F2739">
        <f>D2739/(C2739+1)</f>
      </c>
      <c r="G2739">
        <f>AVERAGE(D2730:D2739)</f>
      </c>
    </row>
    <row r="2740">
      <c r="A2740">
        <v>2739</v>
      </c>
      <c r="B2740">
        <v>261</v>
      </c>
      <c r="C2740">
        <v>602</v>
      </c>
      <c r="D2740">
        <f>B2740*C2740</f>
      </c>
      <c r="E2740">
        <f>E2739+D2740</f>
      </c>
      <c r="F2740">
        <f>D2740/(C2740+1)</f>
      </c>
      <c r="G2740">
        <f>AVERAGE(D2731:D2740)</f>
      </c>
    </row>
    <row r="2741">
      <c r="A2741">
        <v>2740</v>
      </c>
      <c r="B2741">
        <v>298</v>
      </c>
      <c r="C2741">
        <v>655</v>
      </c>
      <c r="D2741">
        <f>B2741*C2741</f>
      </c>
      <c r="E2741">
        <f>E2740+D2741</f>
      </c>
      <c r="F2741">
        <f>D2741/(C2741+1)</f>
      </c>
      <c r="G2741">
        <f>AVERAGE(D2732:D2741)</f>
      </c>
    </row>
    <row r="2742">
      <c r="A2742">
        <v>2741</v>
      </c>
      <c r="B2742">
        <v>335</v>
      </c>
      <c r="C2742">
        <v>708</v>
      </c>
      <c r="D2742">
        <f>B2742*C2742</f>
      </c>
      <c r="E2742">
        <f>E2741+D2742</f>
      </c>
      <c r="F2742">
        <f>D2742/(C2742+1)</f>
      </c>
      <c r="G2742">
        <f>AVERAGE(D2733:D2742)</f>
      </c>
    </row>
    <row r="2743">
      <c r="A2743">
        <v>2742</v>
      </c>
      <c r="B2743">
        <v>372</v>
      </c>
      <c r="C2743">
        <v>761</v>
      </c>
      <c r="D2743">
        <f>B2743*C2743</f>
      </c>
      <c r="E2743">
        <f>E2742+D2743</f>
      </c>
      <c r="F2743">
        <f>D2743/(C2743+1)</f>
      </c>
      <c r="G2743">
        <f>AVERAGE(D2734:D2743)</f>
      </c>
    </row>
    <row r="2744">
      <c r="A2744">
        <v>2743</v>
      </c>
      <c r="B2744">
        <v>409</v>
      </c>
      <c r="C2744">
        <v>814</v>
      </c>
      <c r="D2744">
        <f>B2744*C2744</f>
      </c>
      <c r="E2744">
        <f>E2743+D2744</f>
      </c>
      <c r="F2744">
        <f>D2744/(C2744+1)</f>
      </c>
      <c r="G2744">
        <f>AVERAGE(D2735:D2744)</f>
      </c>
    </row>
    <row r="2745">
      <c r="A2745">
        <v>2744</v>
      </c>
      <c r="B2745">
        <v>446</v>
      </c>
      <c r="C2745">
        <v>867</v>
      </c>
      <c r="D2745">
        <f>B2745*C2745</f>
      </c>
      <c r="E2745">
        <f>E2744+D2745</f>
      </c>
      <c r="F2745">
        <f>D2745/(C2745+1)</f>
      </c>
      <c r="G2745">
        <f>AVERAGE(D2736:D2745)</f>
      </c>
    </row>
    <row r="2746">
      <c r="A2746">
        <v>2745</v>
      </c>
      <c r="B2746">
        <v>483</v>
      </c>
      <c r="C2746">
        <v>920</v>
      </c>
      <c r="D2746">
        <f>B2746*C2746</f>
      </c>
      <c r="E2746">
        <f>E2745+D2746</f>
      </c>
      <c r="F2746">
        <f>D2746/(C2746+1)</f>
      </c>
      <c r="G2746">
        <f>AVERAGE(D2737:D2746)</f>
      </c>
    </row>
    <row r="2747">
      <c r="A2747">
        <v>2746</v>
      </c>
      <c r="B2747">
        <v>520</v>
      </c>
      <c r="C2747">
        <v>973</v>
      </c>
      <c r="D2747">
        <f>B2747*C2747</f>
      </c>
      <c r="E2747">
        <f>E2746+D2747</f>
      </c>
      <c r="F2747">
        <f>D2747/(C2747+1)</f>
      </c>
      <c r="G2747">
        <f>AVERAGE(D2738:D2747)</f>
      </c>
    </row>
    <row r="2748">
      <c r="A2748">
        <v>2747</v>
      </c>
      <c r="B2748">
        <v>557</v>
      </c>
      <c r="C2748">
        <v>29</v>
      </c>
      <c r="D2748">
        <f>B2748*C2748</f>
      </c>
      <c r="E2748">
        <f>E2747+D2748</f>
      </c>
      <c r="F2748">
        <f>D2748/(C2748+1)</f>
      </c>
      <c r="G2748">
        <f>AVERAGE(D2739:D2748)</f>
      </c>
    </row>
    <row r="2749">
      <c r="A2749">
        <v>2748</v>
      </c>
      <c r="B2749">
        <v>594</v>
      </c>
      <c r="C2749">
        <v>82</v>
      </c>
      <c r="D2749">
        <f>B2749*C2749</f>
      </c>
      <c r="E2749">
        <f>E2748+D2749</f>
      </c>
      <c r="F2749">
        <f>D2749/(C2749+1)</f>
      </c>
      <c r="G2749">
        <f>AVERAGE(D2740:D2749)</f>
      </c>
    </row>
    <row r="2750">
      <c r="A2750">
        <v>2749</v>
      </c>
      <c r="B2750">
        <v>631</v>
      </c>
      <c r="C2750">
        <v>135</v>
      </c>
      <c r="D2750">
        <f>B2750*C2750</f>
      </c>
      <c r="E2750">
        <f>E2749+D2750</f>
      </c>
      <c r="F2750">
        <f>D2750/(C2750+1)</f>
      </c>
      <c r="G2750">
        <f>AVERAGE(D2741:D2750)</f>
      </c>
    </row>
    <row r="2751">
      <c r="A2751">
        <v>2750</v>
      </c>
      <c r="B2751">
        <v>668</v>
      </c>
      <c r="C2751">
        <v>188</v>
      </c>
      <c r="D2751">
        <f>B2751*C2751</f>
      </c>
      <c r="E2751">
        <f>E2750+D2751</f>
      </c>
      <c r="F2751">
        <f>D2751/(C2751+1)</f>
      </c>
      <c r="G2751">
        <f>AVERAGE(D2742:D2751)</f>
      </c>
    </row>
    <row r="2752">
      <c r="A2752">
        <v>2751</v>
      </c>
      <c r="B2752">
        <v>705</v>
      </c>
      <c r="C2752">
        <v>241</v>
      </c>
      <c r="D2752">
        <f>B2752*C2752</f>
      </c>
      <c r="E2752">
        <f>E2751+D2752</f>
      </c>
      <c r="F2752">
        <f>D2752/(C2752+1)</f>
      </c>
      <c r="G2752">
        <f>AVERAGE(D2743:D2752)</f>
      </c>
    </row>
    <row r="2753">
      <c r="A2753">
        <v>2752</v>
      </c>
      <c r="B2753">
        <v>742</v>
      </c>
      <c r="C2753">
        <v>294</v>
      </c>
      <c r="D2753">
        <f>B2753*C2753</f>
      </c>
      <c r="E2753">
        <f>E2752+D2753</f>
      </c>
      <c r="F2753">
        <f>D2753/(C2753+1)</f>
      </c>
      <c r="G2753">
        <f>AVERAGE(D2744:D2753)</f>
      </c>
    </row>
    <row r="2754">
      <c r="A2754">
        <v>2753</v>
      </c>
      <c r="B2754">
        <v>779</v>
      </c>
      <c r="C2754">
        <v>347</v>
      </c>
      <c r="D2754">
        <f>B2754*C2754</f>
      </c>
      <c r="E2754">
        <f>E2753+D2754</f>
      </c>
      <c r="F2754">
        <f>D2754/(C2754+1)</f>
      </c>
      <c r="G2754">
        <f>AVERAGE(D2745:D2754)</f>
      </c>
    </row>
    <row r="2755">
      <c r="A2755">
        <v>2754</v>
      </c>
      <c r="B2755">
        <v>816</v>
      </c>
      <c r="C2755">
        <v>400</v>
      </c>
      <c r="D2755">
        <f>B2755*C2755</f>
      </c>
      <c r="E2755">
        <f>E2754+D2755</f>
      </c>
      <c r="F2755">
        <f>D2755/(C2755+1)</f>
      </c>
      <c r="G2755">
        <f>AVERAGE(D2746:D2755)</f>
      </c>
    </row>
    <row r="2756">
      <c r="A2756">
        <v>2755</v>
      </c>
      <c r="B2756">
        <v>853</v>
      </c>
      <c r="C2756">
        <v>453</v>
      </c>
      <c r="D2756">
        <f>B2756*C2756</f>
      </c>
      <c r="E2756">
        <f>E2755+D2756</f>
      </c>
      <c r="F2756">
        <f>D2756/(C2756+1)</f>
      </c>
      <c r="G2756">
        <f>AVERAGE(D2747:D2756)</f>
      </c>
    </row>
    <row r="2757">
      <c r="A2757">
        <v>2756</v>
      </c>
      <c r="B2757">
        <v>890</v>
      </c>
      <c r="C2757">
        <v>506</v>
      </c>
      <c r="D2757">
        <f>B2757*C2757</f>
      </c>
      <c r="E2757">
        <f>E2756+D2757</f>
      </c>
      <c r="F2757">
        <f>D2757/(C2757+1)</f>
      </c>
      <c r="G2757">
        <f>AVERAGE(D2748:D2757)</f>
      </c>
    </row>
    <row r="2758">
      <c r="A2758">
        <v>2757</v>
      </c>
      <c r="B2758">
        <v>927</v>
      </c>
      <c r="C2758">
        <v>559</v>
      </c>
      <c r="D2758">
        <f>B2758*C2758</f>
      </c>
      <c r="E2758">
        <f>E2757+D2758</f>
      </c>
      <c r="F2758">
        <f>D2758/(C2758+1)</f>
      </c>
      <c r="G2758">
        <f>AVERAGE(D2749:D2758)</f>
      </c>
    </row>
    <row r="2759">
      <c r="A2759">
        <v>2758</v>
      </c>
      <c r="B2759">
        <v>964</v>
      </c>
      <c r="C2759">
        <v>612</v>
      </c>
      <c r="D2759">
        <f>B2759*C2759</f>
      </c>
      <c r="E2759">
        <f>E2758+D2759</f>
      </c>
      <c r="F2759">
        <f>D2759/(C2759+1)</f>
      </c>
      <c r="G2759">
        <f>AVERAGE(D2750:D2759)</f>
      </c>
    </row>
    <row r="2760">
      <c r="A2760">
        <v>2759</v>
      </c>
      <c r="B2760">
        <v>10</v>
      </c>
      <c r="C2760">
        <v>665</v>
      </c>
      <c r="D2760">
        <f>B2760*C2760</f>
      </c>
      <c r="E2760">
        <f>E2759+D2760</f>
      </c>
      <c r="F2760">
        <f>D2760/(C2760+1)</f>
      </c>
      <c r="G2760">
        <f>AVERAGE(D2751:D2760)</f>
      </c>
    </row>
    <row r="2761">
      <c r="A2761">
        <v>2760</v>
      </c>
      <c r="B2761">
        <v>47</v>
      </c>
      <c r="C2761">
        <v>718</v>
      </c>
      <c r="D2761">
        <f>B2761*C2761</f>
      </c>
      <c r="E2761">
        <f>E2760+D2761</f>
      </c>
      <c r="F2761">
        <f>D2761/(C2761+1)</f>
      </c>
      <c r="G2761">
        <f>AVERAGE(D2752:D2761)</f>
      </c>
    </row>
    <row r="2762">
      <c r="A2762">
        <v>2761</v>
      </c>
      <c r="B2762">
        <v>84</v>
      </c>
      <c r="C2762">
        <v>771</v>
      </c>
      <c r="D2762">
        <f>B2762*C2762</f>
      </c>
      <c r="E2762">
        <f>E2761+D2762</f>
      </c>
      <c r="F2762">
        <f>D2762/(C2762+1)</f>
      </c>
      <c r="G2762">
        <f>AVERAGE(D2753:D2762)</f>
      </c>
    </row>
    <row r="2763">
      <c r="A2763">
        <v>2762</v>
      </c>
      <c r="B2763">
        <v>121</v>
      </c>
      <c r="C2763">
        <v>824</v>
      </c>
      <c r="D2763">
        <f>B2763*C2763</f>
      </c>
      <c r="E2763">
        <f>E2762+D2763</f>
      </c>
      <c r="F2763">
        <f>D2763/(C2763+1)</f>
      </c>
      <c r="G2763">
        <f>AVERAGE(D2754:D2763)</f>
      </c>
    </row>
    <row r="2764">
      <c r="A2764">
        <v>2763</v>
      </c>
      <c r="B2764">
        <v>158</v>
      </c>
      <c r="C2764">
        <v>877</v>
      </c>
      <c r="D2764">
        <f>B2764*C2764</f>
      </c>
      <c r="E2764">
        <f>E2763+D2764</f>
      </c>
      <c r="F2764">
        <f>D2764/(C2764+1)</f>
      </c>
      <c r="G2764">
        <f>AVERAGE(D2755:D2764)</f>
      </c>
    </row>
    <row r="2765">
      <c r="A2765">
        <v>2764</v>
      </c>
      <c r="B2765">
        <v>195</v>
      </c>
      <c r="C2765">
        <v>930</v>
      </c>
      <c r="D2765">
        <f>B2765*C2765</f>
      </c>
      <c r="E2765">
        <f>E2764+D2765</f>
      </c>
      <c r="F2765">
        <f>D2765/(C2765+1)</f>
      </c>
      <c r="G2765">
        <f>AVERAGE(D2756:D2765)</f>
      </c>
    </row>
    <row r="2766">
      <c r="A2766">
        <v>2765</v>
      </c>
      <c r="B2766">
        <v>232</v>
      </c>
      <c r="C2766">
        <v>983</v>
      </c>
      <c r="D2766">
        <f>B2766*C2766</f>
      </c>
      <c r="E2766">
        <f>E2765+D2766</f>
      </c>
      <c r="F2766">
        <f>D2766/(C2766+1)</f>
      </c>
      <c r="G2766">
        <f>AVERAGE(D2757:D2766)</f>
      </c>
    </row>
    <row r="2767">
      <c r="A2767">
        <v>2766</v>
      </c>
      <c r="B2767">
        <v>269</v>
      </c>
      <c r="C2767">
        <v>39</v>
      </c>
      <c r="D2767">
        <f>B2767*C2767</f>
      </c>
      <c r="E2767">
        <f>E2766+D2767</f>
      </c>
      <c r="F2767">
        <f>D2767/(C2767+1)</f>
      </c>
      <c r="G2767">
        <f>AVERAGE(D2758:D2767)</f>
      </c>
    </row>
    <row r="2768">
      <c r="A2768">
        <v>2767</v>
      </c>
      <c r="B2768">
        <v>306</v>
      </c>
      <c r="C2768">
        <v>92</v>
      </c>
      <c r="D2768">
        <f>B2768*C2768</f>
      </c>
      <c r="E2768">
        <f>E2767+D2768</f>
      </c>
      <c r="F2768">
        <f>D2768/(C2768+1)</f>
      </c>
      <c r="G2768">
        <f>AVERAGE(D2759:D2768)</f>
      </c>
    </row>
    <row r="2769">
      <c r="A2769">
        <v>2768</v>
      </c>
      <c r="B2769">
        <v>343</v>
      </c>
      <c r="C2769">
        <v>145</v>
      </c>
      <c r="D2769">
        <f>B2769*C2769</f>
      </c>
      <c r="E2769">
        <f>E2768+D2769</f>
      </c>
      <c r="F2769">
        <f>D2769/(C2769+1)</f>
      </c>
      <c r="G2769">
        <f>AVERAGE(D2760:D2769)</f>
      </c>
    </row>
    <row r="2770">
      <c r="A2770">
        <v>2769</v>
      </c>
      <c r="B2770">
        <v>380</v>
      </c>
      <c r="C2770">
        <v>198</v>
      </c>
      <c r="D2770">
        <f>B2770*C2770</f>
      </c>
      <c r="E2770">
        <f>E2769+D2770</f>
      </c>
      <c r="F2770">
        <f>D2770/(C2770+1)</f>
      </c>
      <c r="G2770">
        <f>AVERAGE(D2761:D2770)</f>
      </c>
    </row>
    <row r="2771">
      <c r="A2771">
        <v>2770</v>
      </c>
      <c r="B2771">
        <v>417</v>
      </c>
      <c r="C2771">
        <v>251</v>
      </c>
      <c r="D2771">
        <f>B2771*C2771</f>
      </c>
      <c r="E2771">
        <f>E2770+D2771</f>
      </c>
      <c r="F2771">
        <f>D2771/(C2771+1)</f>
      </c>
      <c r="G2771">
        <f>AVERAGE(D2762:D2771)</f>
      </c>
    </row>
    <row r="2772">
      <c r="A2772">
        <v>2771</v>
      </c>
      <c r="B2772">
        <v>454</v>
      </c>
      <c r="C2772">
        <v>304</v>
      </c>
      <c r="D2772">
        <f>B2772*C2772</f>
      </c>
      <c r="E2772">
        <f>E2771+D2772</f>
      </c>
      <c r="F2772">
        <f>D2772/(C2772+1)</f>
      </c>
      <c r="G2772">
        <f>AVERAGE(D2763:D2772)</f>
      </c>
    </row>
    <row r="2773">
      <c r="A2773">
        <v>2772</v>
      </c>
      <c r="B2773">
        <v>491</v>
      </c>
      <c r="C2773">
        <v>357</v>
      </c>
      <c r="D2773">
        <f>B2773*C2773</f>
      </c>
      <c r="E2773">
        <f>E2772+D2773</f>
      </c>
      <c r="F2773">
        <f>D2773/(C2773+1)</f>
      </c>
      <c r="G2773">
        <f>AVERAGE(D2764:D2773)</f>
      </c>
    </row>
    <row r="2774">
      <c r="A2774">
        <v>2773</v>
      </c>
      <c r="B2774">
        <v>528</v>
      </c>
      <c r="C2774">
        <v>410</v>
      </c>
      <c r="D2774">
        <f>B2774*C2774</f>
      </c>
      <c r="E2774">
        <f>E2773+D2774</f>
      </c>
      <c r="F2774">
        <f>D2774/(C2774+1)</f>
      </c>
      <c r="G2774">
        <f>AVERAGE(D2765:D2774)</f>
      </c>
    </row>
    <row r="2775">
      <c r="A2775">
        <v>2774</v>
      </c>
      <c r="B2775">
        <v>565</v>
      </c>
      <c r="C2775">
        <v>463</v>
      </c>
      <c r="D2775">
        <f>B2775*C2775</f>
      </c>
      <c r="E2775">
        <f>E2774+D2775</f>
      </c>
      <c r="F2775">
        <f>D2775/(C2775+1)</f>
      </c>
      <c r="G2775">
        <f>AVERAGE(D2766:D2775)</f>
      </c>
    </row>
    <row r="2776">
      <c r="A2776">
        <v>2775</v>
      </c>
      <c r="B2776">
        <v>602</v>
      </c>
      <c r="C2776">
        <v>516</v>
      </c>
      <c r="D2776">
        <f>B2776*C2776</f>
      </c>
      <c r="E2776">
        <f>E2775+D2776</f>
      </c>
      <c r="F2776">
        <f>D2776/(C2776+1)</f>
      </c>
      <c r="G2776">
        <f>AVERAGE(D2767:D2776)</f>
      </c>
    </row>
    <row r="2777">
      <c r="A2777">
        <v>2776</v>
      </c>
      <c r="B2777">
        <v>639</v>
      </c>
      <c r="C2777">
        <v>569</v>
      </c>
      <c r="D2777">
        <f>B2777*C2777</f>
      </c>
      <c r="E2777">
        <f>E2776+D2777</f>
      </c>
      <c r="F2777">
        <f>D2777/(C2777+1)</f>
      </c>
      <c r="G2777">
        <f>AVERAGE(D2768:D2777)</f>
      </c>
    </row>
    <row r="2778">
      <c r="A2778">
        <v>2777</v>
      </c>
      <c r="B2778">
        <v>676</v>
      </c>
      <c r="C2778">
        <v>622</v>
      </c>
      <c r="D2778">
        <f>B2778*C2778</f>
      </c>
      <c r="E2778">
        <f>E2777+D2778</f>
      </c>
      <c r="F2778">
        <f>D2778/(C2778+1)</f>
      </c>
      <c r="G2778">
        <f>AVERAGE(D2769:D2778)</f>
      </c>
    </row>
    <row r="2779">
      <c r="A2779">
        <v>2778</v>
      </c>
      <c r="B2779">
        <v>713</v>
      </c>
      <c r="C2779">
        <v>675</v>
      </c>
      <c r="D2779">
        <f>B2779*C2779</f>
      </c>
      <c r="E2779">
        <f>E2778+D2779</f>
      </c>
      <c r="F2779">
        <f>D2779/(C2779+1)</f>
      </c>
      <c r="G2779">
        <f>AVERAGE(D2770:D2779)</f>
      </c>
    </row>
    <row r="2780">
      <c r="A2780">
        <v>2779</v>
      </c>
      <c r="B2780">
        <v>750</v>
      </c>
      <c r="C2780">
        <v>728</v>
      </c>
      <c r="D2780">
        <f>B2780*C2780</f>
      </c>
      <c r="E2780">
        <f>E2779+D2780</f>
      </c>
      <c r="F2780">
        <f>D2780/(C2780+1)</f>
      </c>
      <c r="G2780">
        <f>AVERAGE(D2771:D2780)</f>
      </c>
    </row>
    <row r="2781">
      <c r="A2781">
        <v>2780</v>
      </c>
      <c r="B2781">
        <v>787</v>
      </c>
      <c r="C2781">
        <v>781</v>
      </c>
      <c r="D2781">
        <f>B2781*C2781</f>
      </c>
      <c r="E2781">
        <f>E2780+D2781</f>
      </c>
      <c r="F2781">
        <f>D2781/(C2781+1)</f>
      </c>
      <c r="G2781">
        <f>AVERAGE(D2772:D2781)</f>
      </c>
    </row>
    <row r="2782">
      <c r="A2782">
        <v>2781</v>
      </c>
      <c r="B2782">
        <v>824</v>
      </c>
      <c r="C2782">
        <v>834</v>
      </c>
      <c r="D2782">
        <f>B2782*C2782</f>
      </c>
      <c r="E2782">
        <f>E2781+D2782</f>
      </c>
      <c r="F2782">
        <f>D2782/(C2782+1)</f>
      </c>
      <c r="G2782">
        <f>AVERAGE(D2773:D2782)</f>
      </c>
    </row>
    <row r="2783">
      <c r="A2783">
        <v>2782</v>
      </c>
      <c r="B2783">
        <v>861</v>
      </c>
      <c r="C2783">
        <v>887</v>
      </c>
      <c r="D2783">
        <f>B2783*C2783</f>
      </c>
      <c r="E2783">
        <f>E2782+D2783</f>
      </c>
      <c r="F2783">
        <f>D2783/(C2783+1)</f>
      </c>
      <c r="G2783">
        <f>AVERAGE(D2774:D2783)</f>
      </c>
    </row>
    <row r="2784">
      <c r="A2784">
        <v>2783</v>
      </c>
      <c r="B2784">
        <v>898</v>
      </c>
      <c r="C2784">
        <v>940</v>
      </c>
      <c r="D2784">
        <f>B2784*C2784</f>
      </c>
      <c r="E2784">
        <f>E2783+D2784</f>
      </c>
      <c r="F2784">
        <f>D2784/(C2784+1)</f>
      </c>
      <c r="G2784">
        <f>AVERAGE(D2775:D2784)</f>
      </c>
    </row>
    <row r="2785">
      <c r="A2785">
        <v>2784</v>
      </c>
      <c r="B2785">
        <v>935</v>
      </c>
      <c r="C2785">
        <v>993</v>
      </c>
      <c r="D2785">
        <f>B2785*C2785</f>
      </c>
      <c r="E2785">
        <f>E2784+D2785</f>
      </c>
      <c r="F2785">
        <f>D2785/(C2785+1)</f>
      </c>
      <c r="G2785">
        <f>AVERAGE(D2776:D2785)</f>
      </c>
    </row>
    <row r="2786">
      <c r="A2786">
        <v>2785</v>
      </c>
      <c r="B2786">
        <v>972</v>
      </c>
      <c r="C2786">
        <v>49</v>
      </c>
      <c r="D2786">
        <f>B2786*C2786</f>
      </c>
      <c r="E2786">
        <f>E2785+D2786</f>
      </c>
      <c r="F2786">
        <f>D2786/(C2786+1)</f>
      </c>
      <c r="G2786">
        <f>AVERAGE(D2777:D2786)</f>
      </c>
    </row>
    <row r="2787">
      <c r="A2787">
        <v>2786</v>
      </c>
      <c r="B2787">
        <v>18</v>
      </c>
      <c r="C2787">
        <v>102</v>
      </c>
      <c r="D2787">
        <f>B2787*C2787</f>
      </c>
      <c r="E2787">
        <f>E2786+D2787</f>
      </c>
      <c r="F2787">
        <f>D2787/(C2787+1)</f>
      </c>
      <c r="G2787">
        <f>AVERAGE(D2778:D2787)</f>
      </c>
    </row>
    <row r="2788">
      <c r="A2788">
        <v>2787</v>
      </c>
      <c r="B2788">
        <v>55</v>
      </c>
      <c r="C2788">
        <v>155</v>
      </c>
      <c r="D2788">
        <f>B2788*C2788</f>
      </c>
      <c r="E2788">
        <f>E2787+D2788</f>
      </c>
      <c r="F2788">
        <f>D2788/(C2788+1)</f>
      </c>
      <c r="G2788">
        <f>AVERAGE(D2779:D2788)</f>
      </c>
    </row>
    <row r="2789">
      <c r="A2789">
        <v>2788</v>
      </c>
      <c r="B2789">
        <v>92</v>
      </c>
      <c r="C2789">
        <v>208</v>
      </c>
      <c r="D2789">
        <f>B2789*C2789</f>
      </c>
      <c r="E2789">
        <f>E2788+D2789</f>
      </c>
      <c r="F2789">
        <f>D2789/(C2789+1)</f>
      </c>
      <c r="G2789">
        <f>AVERAGE(D2780:D2789)</f>
      </c>
    </row>
    <row r="2790">
      <c r="A2790">
        <v>2789</v>
      </c>
      <c r="B2790">
        <v>129</v>
      </c>
      <c r="C2790">
        <v>261</v>
      </c>
      <c r="D2790">
        <f>B2790*C2790</f>
      </c>
      <c r="E2790">
        <f>E2789+D2790</f>
      </c>
      <c r="F2790">
        <f>D2790/(C2790+1)</f>
      </c>
      <c r="G2790">
        <f>AVERAGE(D2781:D2790)</f>
      </c>
    </row>
    <row r="2791">
      <c r="A2791">
        <v>2790</v>
      </c>
      <c r="B2791">
        <v>166</v>
      </c>
      <c r="C2791">
        <v>314</v>
      </c>
      <c r="D2791">
        <f>B2791*C2791</f>
      </c>
      <c r="E2791">
        <f>E2790+D2791</f>
      </c>
      <c r="F2791">
        <f>D2791/(C2791+1)</f>
      </c>
      <c r="G2791">
        <f>AVERAGE(D2782:D2791)</f>
      </c>
    </row>
    <row r="2792">
      <c r="A2792">
        <v>2791</v>
      </c>
      <c r="B2792">
        <v>203</v>
      </c>
      <c r="C2792">
        <v>367</v>
      </c>
      <c r="D2792">
        <f>B2792*C2792</f>
      </c>
      <c r="E2792">
        <f>E2791+D2792</f>
      </c>
      <c r="F2792">
        <f>D2792/(C2792+1)</f>
      </c>
      <c r="G2792">
        <f>AVERAGE(D2783:D2792)</f>
      </c>
    </row>
    <row r="2793">
      <c r="A2793">
        <v>2792</v>
      </c>
      <c r="B2793">
        <v>240</v>
      </c>
      <c r="C2793">
        <v>420</v>
      </c>
      <c r="D2793">
        <f>B2793*C2793</f>
      </c>
      <c r="E2793">
        <f>E2792+D2793</f>
      </c>
      <c r="F2793">
        <f>D2793/(C2793+1)</f>
      </c>
      <c r="G2793">
        <f>AVERAGE(D2784:D2793)</f>
      </c>
    </row>
    <row r="2794">
      <c r="A2794">
        <v>2793</v>
      </c>
      <c r="B2794">
        <v>277</v>
      </c>
      <c r="C2794">
        <v>473</v>
      </c>
      <c r="D2794">
        <f>B2794*C2794</f>
      </c>
      <c r="E2794">
        <f>E2793+D2794</f>
      </c>
      <c r="F2794">
        <f>D2794/(C2794+1)</f>
      </c>
      <c r="G2794">
        <f>AVERAGE(D2785:D2794)</f>
      </c>
    </row>
    <row r="2795">
      <c r="A2795">
        <v>2794</v>
      </c>
      <c r="B2795">
        <v>314</v>
      </c>
      <c r="C2795">
        <v>526</v>
      </c>
      <c r="D2795">
        <f>B2795*C2795</f>
      </c>
      <c r="E2795">
        <f>E2794+D2795</f>
      </c>
      <c r="F2795">
        <f>D2795/(C2795+1)</f>
      </c>
      <c r="G2795">
        <f>AVERAGE(D2786:D2795)</f>
      </c>
    </row>
    <row r="2796">
      <c r="A2796">
        <v>2795</v>
      </c>
      <c r="B2796">
        <v>351</v>
      </c>
      <c r="C2796">
        <v>579</v>
      </c>
      <c r="D2796">
        <f>B2796*C2796</f>
      </c>
      <c r="E2796">
        <f>E2795+D2796</f>
      </c>
      <c r="F2796">
        <f>D2796/(C2796+1)</f>
      </c>
      <c r="G2796">
        <f>AVERAGE(D2787:D2796)</f>
      </c>
    </row>
    <row r="2797">
      <c r="A2797">
        <v>2796</v>
      </c>
      <c r="B2797">
        <v>388</v>
      </c>
      <c r="C2797">
        <v>632</v>
      </c>
      <c r="D2797">
        <f>B2797*C2797</f>
      </c>
      <c r="E2797">
        <f>E2796+D2797</f>
      </c>
      <c r="F2797">
        <f>D2797/(C2797+1)</f>
      </c>
      <c r="G2797">
        <f>AVERAGE(D2788:D2797)</f>
      </c>
    </row>
    <row r="2798">
      <c r="A2798">
        <v>2797</v>
      </c>
      <c r="B2798">
        <v>425</v>
      </c>
      <c r="C2798">
        <v>685</v>
      </c>
      <c r="D2798">
        <f>B2798*C2798</f>
      </c>
      <c r="E2798">
        <f>E2797+D2798</f>
      </c>
      <c r="F2798">
        <f>D2798/(C2798+1)</f>
      </c>
      <c r="G2798">
        <f>AVERAGE(D2789:D2798)</f>
      </c>
    </row>
    <row r="2799">
      <c r="A2799">
        <v>2798</v>
      </c>
      <c r="B2799">
        <v>462</v>
      </c>
      <c r="C2799">
        <v>738</v>
      </c>
      <c r="D2799">
        <f>B2799*C2799</f>
      </c>
      <c r="E2799">
        <f>E2798+D2799</f>
      </c>
      <c r="F2799">
        <f>D2799/(C2799+1)</f>
      </c>
      <c r="G2799">
        <f>AVERAGE(D2790:D2799)</f>
      </c>
    </row>
    <row r="2800">
      <c r="A2800">
        <v>2799</v>
      </c>
      <c r="B2800">
        <v>499</v>
      </c>
      <c r="C2800">
        <v>791</v>
      </c>
      <c r="D2800">
        <f>B2800*C2800</f>
      </c>
      <c r="E2800">
        <f>E2799+D2800</f>
      </c>
      <c r="F2800">
        <f>D2800/(C2800+1)</f>
      </c>
      <c r="G2800">
        <f>AVERAGE(D2791:D2800)</f>
      </c>
    </row>
    <row r="2801">
      <c r="A2801">
        <v>2800</v>
      </c>
      <c r="B2801">
        <v>536</v>
      </c>
      <c r="C2801">
        <v>844</v>
      </c>
      <c r="D2801">
        <f>B2801*C2801</f>
      </c>
      <c r="E2801">
        <f>E2800+D2801</f>
      </c>
      <c r="F2801">
        <f>D2801/(C2801+1)</f>
      </c>
      <c r="G2801">
        <f>AVERAGE(D2792:D2801)</f>
      </c>
    </row>
    <row r="2802">
      <c r="A2802">
        <v>2801</v>
      </c>
      <c r="B2802">
        <v>573</v>
      </c>
      <c r="C2802">
        <v>897</v>
      </c>
      <c r="D2802">
        <f>B2802*C2802</f>
      </c>
      <c r="E2802">
        <f>E2801+D2802</f>
      </c>
      <c r="F2802">
        <f>D2802/(C2802+1)</f>
      </c>
      <c r="G2802">
        <f>AVERAGE(D2793:D2802)</f>
      </c>
    </row>
    <row r="2803">
      <c r="A2803">
        <v>2802</v>
      </c>
      <c r="B2803">
        <v>610</v>
      </c>
      <c r="C2803">
        <v>950</v>
      </c>
      <c r="D2803">
        <f>B2803*C2803</f>
      </c>
      <c r="E2803">
        <f>E2802+D2803</f>
      </c>
      <c r="F2803">
        <f>D2803/(C2803+1)</f>
      </c>
      <c r="G2803">
        <f>AVERAGE(D2794:D2803)</f>
      </c>
    </row>
    <row r="2804">
      <c r="A2804">
        <v>2803</v>
      </c>
      <c r="B2804">
        <v>647</v>
      </c>
      <c r="C2804">
        <v>6</v>
      </c>
      <c r="D2804">
        <f>B2804*C2804</f>
      </c>
      <c r="E2804">
        <f>E2803+D2804</f>
      </c>
      <c r="F2804">
        <f>D2804/(C2804+1)</f>
      </c>
      <c r="G2804">
        <f>AVERAGE(D2795:D2804)</f>
      </c>
    </row>
    <row r="2805">
      <c r="A2805">
        <v>2804</v>
      </c>
      <c r="B2805">
        <v>684</v>
      </c>
      <c r="C2805">
        <v>59</v>
      </c>
      <c r="D2805">
        <f>B2805*C2805</f>
      </c>
      <c r="E2805">
        <f>E2804+D2805</f>
      </c>
      <c r="F2805">
        <f>D2805/(C2805+1)</f>
      </c>
      <c r="G2805">
        <f>AVERAGE(D2796:D2805)</f>
      </c>
    </row>
    <row r="2806">
      <c r="A2806">
        <v>2805</v>
      </c>
      <c r="B2806">
        <v>721</v>
      </c>
      <c r="C2806">
        <v>112</v>
      </c>
      <c r="D2806">
        <f>B2806*C2806</f>
      </c>
      <c r="E2806">
        <f>E2805+D2806</f>
      </c>
      <c r="F2806">
        <f>D2806/(C2806+1)</f>
      </c>
      <c r="G2806">
        <f>AVERAGE(D2797:D2806)</f>
      </c>
    </row>
    <row r="2807">
      <c r="A2807">
        <v>2806</v>
      </c>
      <c r="B2807">
        <v>758</v>
      </c>
      <c r="C2807">
        <v>165</v>
      </c>
      <c r="D2807">
        <f>B2807*C2807</f>
      </c>
      <c r="E2807">
        <f>E2806+D2807</f>
      </c>
      <c r="F2807">
        <f>D2807/(C2807+1)</f>
      </c>
      <c r="G2807">
        <f>AVERAGE(D2798:D2807)</f>
      </c>
    </row>
    <row r="2808">
      <c r="A2808">
        <v>2807</v>
      </c>
      <c r="B2808">
        <v>795</v>
      </c>
      <c r="C2808">
        <v>218</v>
      </c>
      <c r="D2808">
        <f>B2808*C2808</f>
      </c>
      <c r="E2808">
        <f>E2807+D2808</f>
      </c>
      <c r="F2808">
        <f>D2808/(C2808+1)</f>
      </c>
      <c r="G2808">
        <f>AVERAGE(D2799:D2808)</f>
      </c>
    </row>
    <row r="2809">
      <c r="A2809">
        <v>2808</v>
      </c>
      <c r="B2809">
        <v>832</v>
      </c>
      <c r="C2809">
        <v>271</v>
      </c>
      <c r="D2809">
        <f>B2809*C2809</f>
      </c>
      <c r="E2809">
        <f>E2808+D2809</f>
      </c>
      <c r="F2809">
        <f>D2809/(C2809+1)</f>
      </c>
      <c r="G2809">
        <f>AVERAGE(D2800:D2809)</f>
      </c>
    </row>
    <row r="2810">
      <c r="A2810">
        <v>2809</v>
      </c>
      <c r="B2810">
        <v>869</v>
      </c>
      <c r="C2810">
        <v>324</v>
      </c>
      <c r="D2810">
        <f>B2810*C2810</f>
      </c>
      <c r="E2810">
        <f>E2809+D2810</f>
      </c>
      <c r="F2810">
        <f>D2810/(C2810+1)</f>
      </c>
      <c r="G2810">
        <f>AVERAGE(D2801:D2810)</f>
      </c>
    </row>
    <row r="2811">
      <c r="A2811">
        <v>2810</v>
      </c>
      <c r="B2811">
        <v>906</v>
      </c>
      <c r="C2811">
        <v>377</v>
      </c>
      <c r="D2811">
        <f>B2811*C2811</f>
      </c>
      <c r="E2811">
        <f>E2810+D2811</f>
      </c>
      <c r="F2811">
        <f>D2811/(C2811+1)</f>
      </c>
      <c r="G2811">
        <f>AVERAGE(D2802:D2811)</f>
      </c>
    </row>
    <row r="2812">
      <c r="A2812">
        <v>2811</v>
      </c>
      <c r="B2812">
        <v>943</v>
      </c>
      <c r="C2812">
        <v>430</v>
      </c>
      <c r="D2812">
        <f>B2812*C2812</f>
      </c>
      <c r="E2812">
        <f>E2811+D2812</f>
      </c>
      <c r="F2812">
        <f>D2812/(C2812+1)</f>
      </c>
      <c r="G2812">
        <f>AVERAGE(D2803:D2812)</f>
      </c>
    </row>
    <row r="2813">
      <c r="A2813">
        <v>2812</v>
      </c>
      <c r="B2813">
        <v>980</v>
      </c>
      <c r="C2813">
        <v>483</v>
      </c>
      <c r="D2813">
        <f>B2813*C2813</f>
      </c>
      <c r="E2813">
        <f>E2812+D2813</f>
      </c>
      <c r="F2813">
        <f>D2813/(C2813+1)</f>
      </c>
      <c r="G2813">
        <f>AVERAGE(D2804:D2813)</f>
      </c>
    </row>
    <row r="2814">
      <c r="A2814">
        <v>2813</v>
      </c>
      <c r="B2814">
        <v>26</v>
      </c>
      <c r="C2814">
        <v>536</v>
      </c>
      <c r="D2814">
        <f>B2814*C2814</f>
      </c>
      <c r="E2814">
        <f>E2813+D2814</f>
      </c>
      <c r="F2814">
        <f>D2814/(C2814+1)</f>
      </c>
      <c r="G2814">
        <f>AVERAGE(D2805:D2814)</f>
      </c>
    </row>
    <row r="2815">
      <c r="A2815">
        <v>2814</v>
      </c>
      <c r="B2815">
        <v>63</v>
      </c>
      <c r="C2815">
        <v>589</v>
      </c>
      <c r="D2815">
        <f>B2815*C2815</f>
      </c>
      <c r="E2815">
        <f>E2814+D2815</f>
      </c>
      <c r="F2815">
        <f>D2815/(C2815+1)</f>
      </c>
      <c r="G2815">
        <f>AVERAGE(D2806:D2815)</f>
      </c>
    </row>
    <row r="2816">
      <c r="A2816">
        <v>2815</v>
      </c>
      <c r="B2816">
        <v>100</v>
      </c>
      <c r="C2816">
        <v>642</v>
      </c>
      <c r="D2816">
        <f>B2816*C2816</f>
      </c>
      <c r="E2816">
        <f>E2815+D2816</f>
      </c>
      <c r="F2816">
        <f>D2816/(C2816+1)</f>
      </c>
      <c r="G2816">
        <f>AVERAGE(D2807:D2816)</f>
      </c>
    </row>
    <row r="2817">
      <c r="A2817">
        <v>2816</v>
      </c>
      <c r="B2817">
        <v>137</v>
      </c>
      <c r="C2817">
        <v>695</v>
      </c>
      <c r="D2817">
        <f>B2817*C2817</f>
      </c>
      <c r="E2817">
        <f>E2816+D2817</f>
      </c>
      <c r="F2817">
        <f>D2817/(C2817+1)</f>
      </c>
      <c r="G2817">
        <f>AVERAGE(D2808:D2817)</f>
      </c>
    </row>
    <row r="2818">
      <c r="A2818">
        <v>2817</v>
      </c>
      <c r="B2818">
        <v>174</v>
      </c>
      <c r="C2818">
        <v>748</v>
      </c>
      <c r="D2818">
        <f>B2818*C2818</f>
      </c>
      <c r="E2818">
        <f>E2817+D2818</f>
      </c>
      <c r="F2818">
        <f>D2818/(C2818+1)</f>
      </c>
      <c r="G2818">
        <f>AVERAGE(D2809:D2818)</f>
      </c>
    </row>
    <row r="2819">
      <c r="A2819">
        <v>2818</v>
      </c>
      <c r="B2819">
        <v>211</v>
      </c>
      <c r="C2819">
        <v>801</v>
      </c>
      <c r="D2819">
        <f>B2819*C2819</f>
      </c>
      <c r="E2819">
        <f>E2818+D2819</f>
      </c>
      <c r="F2819">
        <f>D2819/(C2819+1)</f>
      </c>
      <c r="G2819">
        <f>AVERAGE(D2810:D2819)</f>
      </c>
    </row>
    <row r="2820">
      <c r="A2820">
        <v>2819</v>
      </c>
      <c r="B2820">
        <v>248</v>
      </c>
      <c r="C2820">
        <v>854</v>
      </c>
      <c r="D2820">
        <f>B2820*C2820</f>
      </c>
      <c r="E2820">
        <f>E2819+D2820</f>
      </c>
      <c r="F2820">
        <f>D2820/(C2820+1)</f>
      </c>
      <c r="G2820">
        <f>AVERAGE(D2811:D2820)</f>
      </c>
    </row>
    <row r="2821">
      <c r="A2821">
        <v>2820</v>
      </c>
      <c r="B2821">
        <v>285</v>
      </c>
      <c r="C2821">
        <v>907</v>
      </c>
      <c r="D2821">
        <f>B2821*C2821</f>
      </c>
      <c r="E2821">
        <f>E2820+D2821</f>
      </c>
      <c r="F2821">
        <f>D2821/(C2821+1)</f>
      </c>
      <c r="G2821">
        <f>AVERAGE(D2812:D2821)</f>
      </c>
    </row>
    <row r="2822">
      <c r="A2822">
        <v>2821</v>
      </c>
      <c r="B2822">
        <v>322</v>
      </c>
      <c r="C2822">
        <v>960</v>
      </c>
      <c r="D2822">
        <f>B2822*C2822</f>
      </c>
      <c r="E2822">
        <f>E2821+D2822</f>
      </c>
      <c r="F2822">
        <f>D2822/(C2822+1)</f>
      </c>
      <c r="G2822">
        <f>AVERAGE(D2813:D2822)</f>
      </c>
    </row>
    <row r="2823">
      <c r="A2823">
        <v>2822</v>
      </c>
      <c r="B2823">
        <v>359</v>
      </c>
      <c r="C2823">
        <v>16</v>
      </c>
      <c r="D2823">
        <f>B2823*C2823</f>
      </c>
      <c r="E2823">
        <f>E2822+D2823</f>
      </c>
      <c r="F2823">
        <f>D2823/(C2823+1)</f>
      </c>
      <c r="G2823">
        <f>AVERAGE(D2814:D2823)</f>
      </c>
    </row>
    <row r="2824">
      <c r="A2824">
        <v>2823</v>
      </c>
      <c r="B2824">
        <v>396</v>
      </c>
      <c r="C2824">
        <v>69</v>
      </c>
      <c r="D2824">
        <f>B2824*C2824</f>
      </c>
      <c r="E2824">
        <f>E2823+D2824</f>
      </c>
      <c r="F2824">
        <f>D2824/(C2824+1)</f>
      </c>
      <c r="G2824">
        <f>AVERAGE(D2815:D2824)</f>
      </c>
    </row>
    <row r="2825">
      <c r="A2825">
        <v>2824</v>
      </c>
      <c r="B2825">
        <v>433</v>
      </c>
      <c r="C2825">
        <v>122</v>
      </c>
      <c r="D2825">
        <f>B2825*C2825</f>
      </c>
      <c r="E2825">
        <f>E2824+D2825</f>
      </c>
      <c r="F2825">
        <f>D2825/(C2825+1)</f>
      </c>
      <c r="G2825">
        <f>AVERAGE(D2816:D2825)</f>
      </c>
    </row>
    <row r="2826">
      <c r="A2826">
        <v>2825</v>
      </c>
      <c r="B2826">
        <v>470</v>
      </c>
      <c r="C2826">
        <v>175</v>
      </c>
      <c r="D2826">
        <f>B2826*C2826</f>
      </c>
      <c r="E2826">
        <f>E2825+D2826</f>
      </c>
      <c r="F2826">
        <f>D2826/(C2826+1)</f>
      </c>
      <c r="G2826">
        <f>AVERAGE(D2817:D2826)</f>
      </c>
    </row>
    <row r="2827">
      <c r="A2827">
        <v>2826</v>
      </c>
      <c r="B2827">
        <v>507</v>
      </c>
      <c r="C2827">
        <v>228</v>
      </c>
      <c r="D2827">
        <f>B2827*C2827</f>
      </c>
      <c r="E2827">
        <f>E2826+D2827</f>
      </c>
      <c r="F2827">
        <f>D2827/(C2827+1)</f>
      </c>
      <c r="G2827">
        <f>AVERAGE(D2818:D2827)</f>
      </c>
    </row>
    <row r="2828">
      <c r="A2828">
        <v>2827</v>
      </c>
      <c r="B2828">
        <v>544</v>
      </c>
      <c r="C2828">
        <v>281</v>
      </c>
      <c r="D2828">
        <f>B2828*C2828</f>
      </c>
      <c r="E2828">
        <f>E2827+D2828</f>
      </c>
      <c r="F2828">
        <f>D2828/(C2828+1)</f>
      </c>
      <c r="G2828">
        <f>AVERAGE(D2819:D2828)</f>
      </c>
    </row>
    <row r="2829">
      <c r="A2829">
        <v>2828</v>
      </c>
      <c r="B2829">
        <v>581</v>
      </c>
      <c r="C2829">
        <v>334</v>
      </c>
      <c r="D2829">
        <f>B2829*C2829</f>
      </c>
      <c r="E2829">
        <f>E2828+D2829</f>
      </c>
      <c r="F2829">
        <f>D2829/(C2829+1)</f>
      </c>
      <c r="G2829">
        <f>AVERAGE(D2820:D2829)</f>
      </c>
    </row>
    <row r="2830">
      <c r="A2830">
        <v>2829</v>
      </c>
      <c r="B2830">
        <v>618</v>
      </c>
      <c r="C2830">
        <v>387</v>
      </c>
      <c r="D2830">
        <f>B2830*C2830</f>
      </c>
      <c r="E2830">
        <f>E2829+D2830</f>
      </c>
      <c r="F2830">
        <f>D2830/(C2830+1)</f>
      </c>
      <c r="G2830">
        <f>AVERAGE(D2821:D2830)</f>
      </c>
    </row>
    <row r="2831">
      <c r="A2831">
        <v>2830</v>
      </c>
      <c r="B2831">
        <v>655</v>
      </c>
      <c r="C2831">
        <v>440</v>
      </c>
      <c r="D2831">
        <f>B2831*C2831</f>
      </c>
      <c r="E2831">
        <f>E2830+D2831</f>
      </c>
      <c r="F2831">
        <f>D2831/(C2831+1)</f>
      </c>
      <c r="G2831">
        <f>AVERAGE(D2822:D2831)</f>
      </c>
    </row>
    <row r="2832">
      <c r="A2832">
        <v>2831</v>
      </c>
      <c r="B2832">
        <v>692</v>
      </c>
      <c r="C2832">
        <v>493</v>
      </c>
      <c r="D2832">
        <f>B2832*C2832</f>
      </c>
      <c r="E2832">
        <f>E2831+D2832</f>
      </c>
      <c r="F2832">
        <f>D2832/(C2832+1)</f>
      </c>
      <c r="G2832">
        <f>AVERAGE(D2823:D2832)</f>
      </c>
    </row>
    <row r="2833">
      <c r="A2833">
        <v>2832</v>
      </c>
      <c r="B2833">
        <v>729</v>
      </c>
      <c r="C2833">
        <v>546</v>
      </c>
      <c r="D2833">
        <f>B2833*C2833</f>
      </c>
      <c r="E2833">
        <f>E2832+D2833</f>
      </c>
      <c r="F2833">
        <f>D2833/(C2833+1)</f>
      </c>
      <c r="G2833">
        <f>AVERAGE(D2824:D2833)</f>
      </c>
    </row>
    <row r="2834">
      <c r="A2834">
        <v>2833</v>
      </c>
      <c r="B2834">
        <v>766</v>
      </c>
      <c r="C2834">
        <v>599</v>
      </c>
      <c r="D2834">
        <f>B2834*C2834</f>
      </c>
      <c r="E2834">
        <f>E2833+D2834</f>
      </c>
      <c r="F2834">
        <f>D2834/(C2834+1)</f>
      </c>
      <c r="G2834">
        <f>AVERAGE(D2825:D2834)</f>
      </c>
    </row>
    <row r="2835">
      <c r="A2835">
        <v>2834</v>
      </c>
      <c r="B2835">
        <v>803</v>
      </c>
      <c r="C2835">
        <v>652</v>
      </c>
      <c r="D2835">
        <f>B2835*C2835</f>
      </c>
      <c r="E2835">
        <f>E2834+D2835</f>
      </c>
      <c r="F2835">
        <f>D2835/(C2835+1)</f>
      </c>
      <c r="G2835">
        <f>AVERAGE(D2826:D2835)</f>
      </c>
    </row>
    <row r="2836">
      <c r="A2836">
        <v>2835</v>
      </c>
      <c r="B2836">
        <v>840</v>
      </c>
      <c r="C2836">
        <v>705</v>
      </c>
      <c r="D2836">
        <f>B2836*C2836</f>
      </c>
      <c r="E2836">
        <f>E2835+D2836</f>
      </c>
      <c r="F2836">
        <f>D2836/(C2836+1)</f>
      </c>
      <c r="G2836">
        <f>AVERAGE(D2827:D2836)</f>
      </c>
    </row>
    <row r="2837">
      <c r="A2837">
        <v>2836</v>
      </c>
      <c r="B2837">
        <v>877</v>
      </c>
      <c r="C2837">
        <v>758</v>
      </c>
      <c r="D2837">
        <f>B2837*C2837</f>
      </c>
      <c r="E2837">
        <f>E2836+D2837</f>
      </c>
      <c r="F2837">
        <f>D2837/(C2837+1)</f>
      </c>
      <c r="G2837">
        <f>AVERAGE(D2828:D2837)</f>
      </c>
    </row>
    <row r="2838">
      <c r="A2838">
        <v>2837</v>
      </c>
      <c r="B2838">
        <v>914</v>
      </c>
      <c r="C2838">
        <v>811</v>
      </c>
      <c r="D2838">
        <f>B2838*C2838</f>
      </c>
      <c r="E2838">
        <f>E2837+D2838</f>
      </c>
      <c r="F2838">
        <f>D2838/(C2838+1)</f>
      </c>
      <c r="G2838">
        <f>AVERAGE(D2829:D2838)</f>
      </c>
    </row>
    <row r="2839">
      <c r="A2839">
        <v>2838</v>
      </c>
      <c r="B2839">
        <v>951</v>
      </c>
      <c r="C2839">
        <v>864</v>
      </c>
      <c r="D2839">
        <f>B2839*C2839</f>
      </c>
      <c r="E2839">
        <f>E2838+D2839</f>
      </c>
      <c r="F2839">
        <f>D2839/(C2839+1)</f>
      </c>
      <c r="G2839">
        <f>AVERAGE(D2830:D2839)</f>
      </c>
    </row>
    <row r="2840">
      <c r="A2840">
        <v>2839</v>
      </c>
      <c r="B2840">
        <v>988</v>
      </c>
      <c r="C2840">
        <v>917</v>
      </c>
      <c r="D2840">
        <f>B2840*C2840</f>
      </c>
      <c r="E2840">
        <f>E2839+D2840</f>
      </c>
      <c r="F2840">
        <f>D2840/(C2840+1)</f>
      </c>
      <c r="G2840">
        <f>AVERAGE(D2831:D2840)</f>
      </c>
    </row>
    <row r="2841">
      <c r="A2841">
        <v>2840</v>
      </c>
      <c r="B2841">
        <v>34</v>
      </c>
      <c r="C2841">
        <v>970</v>
      </c>
      <c r="D2841">
        <f>B2841*C2841</f>
      </c>
      <c r="E2841">
        <f>E2840+D2841</f>
      </c>
      <c r="F2841">
        <f>D2841/(C2841+1)</f>
      </c>
      <c r="G2841">
        <f>AVERAGE(D2832:D2841)</f>
      </c>
    </row>
    <row r="2842">
      <c r="A2842">
        <v>2841</v>
      </c>
      <c r="B2842">
        <v>71</v>
      </c>
      <c r="C2842">
        <v>26</v>
      </c>
      <c r="D2842">
        <f>B2842*C2842</f>
      </c>
      <c r="E2842">
        <f>E2841+D2842</f>
      </c>
      <c r="F2842">
        <f>D2842/(C2842+1)</f>
      </c>
      <c r="G2842">
        <f>AVERAGE(D2833:D2842)</f>
      </c>
    </row>
    <row r="2843">
      <c r="A2843">
        <v>2842</v>
      </c>
      <c r="B2843">
        <v>108</v>
      </c>
      <c r="C2843">
        <v>79</v>
      </c>
      <c r="D2843">
        <f>B2843*C2843</f>
      </c>
      <c r="E2843">
        <f>E2842+D2843</f>
      </c>
      <c r="F2843">
        <f>D2843/(C2843+1)</f>
      </c>
      <c r="G2843">
        <f>AVERAGE(D2834:D2843)</f>
      </c>
    </row>
    <row r="2844">
      <c r="A2844">
        <v>2843</v>
      </c>
      <c r="B2844">
        <v>145</v>
      </c>
      <c r="C2844">
        <v>132</v>
      </c>
      <c r="D2844">
        <f>B2844*C2844</f>
      </c>
      <c r="E2844">
        <f>E2843+D2844</f>
      </c>
      <c r="F2844">
        <f>D2844/(C2844+1)</f>
      </c>
      <c r="G2844">
        <f>AVERAGE(D2835:D2844)</f>
      </c>
    </row>
    <row r="2845">
      <c r="A2845">
        <v>2844</v>
      </c>
      <c r="B2845">
        <v>182</v>
      </c>
      <c r="C2845">
        <v>185</v>
      </c>
      <c r="D2845">
        <f>B2845*C2845</f>
      </c>
      <c r="E2845">
        <f>E2844+D2845</f>
      </c>
      <c r="F2845">
        <f>D2845/(C2845+1)</f>
      </c>
      <c r="G2845">
        <f>AVERAGE(D2836:D2845)</f>
      </c>
    </row>
    <row r="2846">
      <c r="A2846">
        <v>2845</v>
      </c>
      <c r="B2846">
        <v>219</v>
      </c>
      <c r="C2846">
        <v>238</v>
      </c>
      <c r="D2846">
        <f>B2846*C2846</f>
      </c>
      <c r="E2846">
        <f>E2845+D2846</f>
      </c>
      <c r="F2846">
        <f>D2846/(C2846+1)</f>
      </c>
      <c r="G2846">
        <f>AVERAGE(D2837:D2846)</f>
      </c>
    </row>
    <row r="2847">
      <c r="A2847">
        <v>2846</v>
      </c>
      <c r="B2847">
        <v>256</v>
      </c>
      <c r="C2847">
        <v>291</v>
      </c>
      <c r="D2847">
        <f>B2847*C2847</f>
      </c>
      <c r="E2847">
        <f>E2846+D2847</f>
      </c>
      <c r="F2847">
        <f>D2847/(C2847+1)</f>
      </c>
      <c r="G2847">
        <f>AVERAGE(D2838:D2847)</f>
      </c>
    </row>
    <row r="2848">
      <c r="A2848">
        <v>2847</v>
      </c>
      <c r="B2848">
        <v>293</v>
      </c>
      <c r="C2848">
        <v>344</v>
      </c>
      <c r="D2848">
        <f>B2848*C2848</f>
      </c>
      <c r="E2848">
        <f>E2847+D2848</f>
      </c>
      <c r="F2848">
        <f>D2848/(C2848+1)</f>
      </c>
      <c r="G2848">
        <f>AVERAGE(D2839:D2848)</f>
      </c>
    </row>
    <row r="2849">
      <c r="A2849">
        <v>2848</v>
      </c>
      <c r="B2849">
        <v>330</v>
      </c>
      <c r="C2849">
        <v>397</v>
      </c>
      <c r="D2849">
        <f>B2849*C2849</f>
      </c>
      <c r="E2849">
        <f>E2848+D2849</f>
      </c>
      <c r="F2849">
        <f>D2849/(C2849+1)</f>
      </c>
      <c r="G2849">
        <f>AVERAGE(D2840:D2849)</f>
      </c>
    </row>
    <row r="2850">
      <c r="A2850">
        <v>2849</v>
      </c>
      <c r="B2850">
        <v>367</v>
      </c>
      <c r="C2850">
        <v>450</v>
      </c>
      <c r="D2850">
        <f>B2850*C2850</f>
      </c>
      <c r="E2850">
        <f>E2849+D2850</f>
      </c>
      <c r="F2850">
        <f>D2850/(C2850+1)</f>
      </c>
      <c r="G2850">
        <f>AVERAGE(D2841:D2850)</f>
      </c>
    </row>
    <row r="2851">
      <c r="A2851">
        <v>2850</v>
      </c>
      <c r="B2851">
        <v>404</v>
      </c>
      <c r="C2851">
        <v>503</v>
      </c>
      <c r="D2851">
        <f>B2851*C2851</f>
      </c>
      <c r="E2851">
        <f>E2850+D2851</f>
      </c>
      <c r="F2851">
        <f>D2851/(C2851+1)</f>
      </c>
      <c r="G2851">
        <f>AVERAGE(D2842:D2851)</f>
      </c>
    </row>
    <row r="2852">
      <c r="A2852">
        <v>2851</v>
      </c>
      <c r="B2852">
        <v>441</v>
      </c>
      <c r="C2852">
        <v>556</v>
      </c>
      <c r="D2852">
        <f>B2852*C2852</f>
      </c>
      <c r="E2852">
        <f>E2851+D2852</f>
      </c>
      <c r="F2852">
        <f>D2852/(C2852+1)</f>
      </c>
      <c r="G2852">
        <f>AVERAGE(D2843:D2852)</f>
      </c>
    </row>
    <row r="2853">
      <c r="A2853">
        <v>2852</v>
      </c>
      <c r="B2853">
        <v>478</v>
      </c>
      <c r="C2853">
        <v>609</v>
      </c>
      <c r="D2853">
        <f>B2853*C2853</f>
      </c>
      <c r="E2853">
        <f>E2852+D2853</f>
      </c>
      <c r="F2853">
        <f>D2853/(C2853+1)</f>
      </c>
      <c r="G2853">
        <f>AVERAGE(D2844:D2853)</f>
      </c>
    </row>
    <row r="2854">
      <c r="A2854">
        <v>2853</v>
      </c>
      <c r="B2854">
        <v>515</v>
      </c>
      <c r="C2854">
        <v>662</v>
      </c>
      <c r="D2854">
        <f>B2854*C2854</f>
      </c>
      <c r="E2854">
        <f>E2853+D2854</f>
      </c>
      <c r="F2854">
        <f>D2854/(C2854+1)</f>
      </c>
      <c r="G2854">
        <f>AVERAGE(D2845:D2854)</f>
      </c>
    </row>
    <row r="2855">
      <c r="A2855">
        <v>2854</v>
      </c>
      <c r="B2855">
        <v>552</v>
      </c>
      <c r="C2855">
        <v>715</v>
      </c>
      <c r="D2855">
        <f>B2855*C2855</f>
      </c>
      <c r="E2855">
        <f>E2854+D2855</f>
      </c>
      <c r="F2855">
        <f>D2855/(C2855+1)</f>
      </c>
      <c r="G2855">
        <f>AVERAGE(D2846:D2855)</f>
      </c>
    </row>
    <row r="2856">
      <c r="A2856">
        <v>2855</v>
      </c>
      <c r="B2856">
        <v>589</v>
      </c>
      <c r="C2856">
        <v>768</v>
      </c>
      <c r="D2856">
        <f>B2856*C2856</f>
      </c>
      <c r="E2856">
        <f>E2855+D2856</f>
      </c>
      <c r="F2856">
        <f>D2856/(C2856+1)</f>
      </c>
      <c r="G2856">
        <f>AVERAGE(D2847:D2856)</f>
      </c>
    </row>
    <row r="2857">
      <c r="A2857">
        <v>2856</v>
      </c>
      <c r="B2857">
        <v>626</v>
      </c>
      <c r="C2857">
        <v>821</v>
      </c>
      <c r="D2857">
        <f>B2857*C2857</f>
      </c>
      <c r="E2857">
        <f>E2856+D2857</f>
      </c>
      <c r="F2857">
        <f>D2857/(C2857+1)</f>
      </c>
      <c r="G2857">
        <f>AVERAGE(D2848:D2857)</f>
      </c>
    </row>
    <row r="2858">
      <c r="A2858">
        <v>2857</v>
      </c>
      <c r="B2858">
        <v>663</v>
      </c>
      <c r="C2858">
        <v>874</v>
      </c>
      <c r="D2858">
        <f>B2858*C2858</f>
      </c>
      <c r="E2858">
        <f>E2857+D2858</f>
      </c>
      <c r="F2858">
        <f>D2858/(C2858+1)</f>
      </c>
      <c r="G2858">
        <f>AVERAGE(D2849:D2858)</f>
      </c>
    </row>
    <row r="2859">
      <c r="A2859">
        <v>2858</v>
      </c>
      <c r="B2859">
        <v>700</v>
      </c>
      <c r="C2859">
        <v>927</v>
      </c>
      <c r="D2859">
        <f>B2859*C2859</f>
      </c>
      <c r="E2859">
        <f>E2858+D2859</f>
      </c>
      <c r="F2859">
        <f>D2859/(C2859+1)</f>
      </c>
      <c r="G2859">
        <f>AVERAGE(D2850:D2859)</f>
      </c>
    </row>
    <row r="2860">
      <c r="A2860">
        <v>2859</v>
      </c>
      <c r="B2860">
        <v>737</v>
      </c>
      <c r="C2860">
        <v>980</v>
      </c>
      <c r="D2860">
        <f>B2860*C2860</f>
      </c>
      <c r="E2860">
        <f>E2859+D2860</f>
      </c>
      <c r="F2860">
        <f>D2860/(C2860+1)</f>
      </c>
      <c r="G2860">
        <f>AVERAGE(D2851:D2860)</f>
      </c>
    </row>
    <row r="2861">
      <c r="A2861">
        <v>2860</v>
      </c>
      <c r="B2861">
        <v>774</v>
      </c>
      <c r="C2861">
        <v>36</v>
      </c>
      <c r="D2861">
        <f>B2861*C2861</f>
      </c>
      <c r="E2861">
        <f>E2860+D2861</f>
      </c>
      <c r="F2861">
        <f>D2861/(C2861+1)</f>
      </c>
      <c r="G2861">
        <f>AVERAGE(D2852:D2861)</f>
      </c>
    </row>
    <row r="2862">
      <c r="A2862">
        <v>2861</v>
      </c>
      <c r="B2862">
        <v>811</v>
      </c>
      <c r="C2862">
        <v>89</v>
      </c>
      <c r="D2862">
        <f>B2862*C2862</f>
      </c>
      <c r="E2862">
        <f>E2861+D2862</f>
      </c>
      <c r="F2862">
        <f>D2862/(C2862+1)</f>
      </c>
      <c r="G2862">
        <f>AVERAGE(D2853:D2862)</f>
      </c>
    </row>
    <row r="2863">
      <c r="A2863">
        <v>2862</v>
      </c>
      <c r="B2863">
        <v>848</v>
      </c>
      <c r="C2863">
        <v>142</v>
      </c>
      <c r="D2863">
        <f>B2863*C2863</f>
      </c>
      <c r="E2863">
        <f>E2862+D2863</f>
      </c>
      <c r="F2863">
        <f>D2863/(C2863+1)</f>
      </c>
      <c r="G2863">
        <f>AVERAGE(D2854:D2863)</f>
      </c>
    </row>
    <row r="2864">
      <c r="A2864">
        <v>2863</v>
      </c>
      <c r="B2864">
        <v>885</v>
      </c>
      <c r="C2864">
        <v>195</v>
      </c>
      <c r="D2864">
        <f>B2864*C2864</f>
      </c>
      <c r="E2864">
        <f>E2863+D2864</f>
      </c>
      <c r="F2864">
        <f>D2864/(C2864+1)</f>
      </c>
      <c r="G2864">
        <f>AVERAGE(D2855:D2864)</f>
      </c>
    </row>
    <row r="2865">
      <c r="A2865">
        <v>2864</v>
      </c>
      <c r="B2865">
        <v>922</v>
      </c>
      <c r="C2865">
        <v>248</v>
      </c>
      <c r="D2865">
        <f>B2865*C2865</f>
      </c>
      <c r="E2865">
        <f>E2864+D2865</f>
      </c>
      <c r="F2865">
        <f>D2865/(C2865+1)</f>
      </c>
      <c r="G2865">
        <f>AVERAGE(D2856:D2865)</f>
      </c>
    </row>
    <row r="2866">
      <c r="A2866">
        <v>2865</v>
      </c>
      <c r="B2866">
        <v>959</v>
      </c>
      <c r="C2866">
        <v>301</v>
      </c>
      <c r="D2866">
        <f>B2866*C2866</f>
      </c>
      <c r="E2866">
        <f>E2865+D2866</f>
      </c>
      <c r="F2866">
        <f>D2866/(C2866+1)</f>
      </c>
      <c r="G2866">
        <f>AVERAGE(D2857:D2866)</f>
      </c>
    </row>
    <row r="2867">
      <c r="A2867">
        <v>2866</v>
      </c>
      <c r="B2867">
        <v>5</v>
      </c>
      <c r="C2867">
        <v>354</v>
      </c>
      <c r="D2867">
        <f>B2867*C2867</f>
      </c>
      <c r="E2867">
        <f>E2866+D2867</f>
      </c>
      <c r="F2867">
        <f>D2867/(C2867+1)</f>
      </c>
      <c r="G2867">
        <f>AVERAGE(D2858:D2867)</f>
      </c>
    </row>
    <row r="2868">
      <c r="A2868">
        <v>2867</v>
      </c>
      <c r="B2868">
        <v>42</v>
      </c>
      <c r="C2868">
        <v>407</v>
      </c>
      <c r="D2868">
        <f>B2868*C2868</f>
      </c>
      <c r="E2868">
        <f>E2867+D2868</f>
      </c>
      <c r="F2868">
        <f>D2868/(C2868+1)</f>
      </c>
      <c r="G2868">
        <f>AVERAGE(D2859:D2868)</f>
      </c>
    </row>
    <row r="2869">
      <c r="A2869">
        <v>2868</v>
      </c>
      <c r="B2869">
        <v>79</v>
      </c>
      <c r="C2869">
        <v>460</v>
      </c>
      <c r="D2869">
        <f>B2869*C2869</f>
      </c>
      <c r="E2869">
        <f>E2868+D2869</f>
      </c>
      <c r="F2869">
        <f>D2869/(C2869+1)</f>
      </c>
      <c r="G2869">
        <f>AVERAGE(D2860:D2869)</f>
      </c>
    </row>
    <row r="2870">
      <c r="A2870">
        <v>2869</v>
      </c>
      <c r="B2870">
        <v>116</v>
      </c>
      <c r="C2870">
        <v>513</v>
      </c>
      <c r="D2870">
        <f>B2870*C2870</f>
      </c>
      <c r="E2870">
        <f>E2869+D2870</f>
      </c>
      <c r="F2870">
        <f>D2870/(C2870+1)</f>
      </c>
      <c r="G2870">
        <f>AVERAGE(D2861:D2870)</f>
      </c>
    </row>
    <row r="2871">
      <c r="A2871">
        <v>2870</v>
      </c>
      <c r="B2871">
        <v>153</v>
      </c>
      <c r="C2871">
        <v>566</v>
      </c>
      <c r="D2871">
        <f>B2871*C2871</f>
      </c>
      <c r="E2871">
        <f>E2870+D2871</f>
      </c>
      <c r="F2871">
        <f>D2871/(C2871+1)</f>
      </c>
      <c r="G2871">
        <f>AVERAGE(D2862:D2871)</f>
      </c>
    </row>
    <row r="2872">
      <c r="A2872">
        <v>2871</v>
      </c>
      <c r="B2872">
        <v>190</v>
      </c>
      <c r="C2872">
        <v>619</v>
      </c>
      <c r="D2872">
        <f>B2872*C2872</f>
      </c>
      <c r="E2872">
        <f>E2871+D2872</f>
      </c>
      <c r="F2872">
        <f>D2872/(C2872+1)</f>
      </c>
      <c r="G2872">
        <f>AVERAGE(D2863:D2872)</f>
      </c>
    </row>
    <row r="2873">
      <c r="A2873">
        <v>2872</v>
      </c>
      <c r="B2873">
        <v>227</v>
      </c>
      <c r="C2873">
        <v>672</v>
      </c>
      <c r="D2873">
        <f>B2873*C2873</f>
      </c>
      <c r="E2873">
        <f>E2872+D2873</f>
      </c>
      <c r="F2873">
        <f>D2873/(C2873+1)</f>
      </c>
      <c r="G2873">
        <f>AVERAGE(D2864:D2873)</f>
      </c>
    </row>
    <row r="2874">
      <c r="A2874">
        <v>2873</v>
      </c>
      <c r="B2874">
        <v>264</v>
      </c>
      <c r="C2874">
        <v>725</v>
      </c>
      <c r="D2874">
        <f>B2874*C2874</f>
      </c>
      <c r="E2874">
        <f>E2873+D2874</f>
      </c>
      <c r="F2874">
        <f>D2874/(C2874+1)</f>
      </c>
      <c r="G2874">
        <f>AVERAGE(D2865:D2874)</f>
      </c>
    </row>
    <row r="2875">
      <c r="A2875">
        <v>2874</v>
      </c>
      <c r="B2875">
        <v>301</v>
      </c>
      <c r="C2875">
        <v>778</v>
      </c>
      <c r="D2875">
        <f>B2875*C2875</f>
      </c>
      <c r="E2875">
        <f>E2874+D2875</f>
      </c>
      <c r="F2875">
        <f>D2875/(C2875+1)</f>
      </c>
      <c r="G2875">
        <f>AVERAGE(D2866:D2875)</f>
      </c>
    </row>
    <row r="2876">
      <c r="A2876">
        <v>2875</v>
      </c>
      <c r="B2876">
        <v>338</v>
      </c>
      <c r="C2876">
        <v>831</v>
      </c>
      <c r="D2876">
        <f>B2876*C2876</f>
      </c>
      <c r="E2876">
        <f>E2875+D2876</f>
      </c>
      <c r="F2876">
        <f>D2876/(C2876+1)</f>
      </c>
      <c r="G2876">
        <f>AVERAGE(D2867:D2876)</f>
      </c>
    </row>
    <row r="2877">
      <c r="A2877">
        <v>2876</v>
      </c>
      <c r="B2877">
        <v>375</v>
      </c>
      <c r="C2877">
        <v>884</v>
      </c>
      <c r="D2877">
        <f>B2877*C2877</f>
      </c>
      <c r="E2877">
        <f>E2876+D2877</f>
      </c>
      <c r="F2877">
        <f>D2877/(C2877+1)</f>
      </c>
      <c r="G2877">
        <f>AVERAGE(D2868:D2877)</f>
      </c>
    </row>
    <row r="2878">
      <c r="A2878">
        <v>2877</v>
      </c>
      <c r="B2878">
        <v>412</v>
      </c>
      <c r="C2878">
        <v>937</v>
      </c>
      <c r="D2878">
        <f>B2878*C2878</f>
      </c>
      <c r="E2878">
        <f>E2877+D2878</f>
      </c>
      <c r="F2878">
        <f>D2878/(C2878+1)</f>
      </c>
      <c r="G2878">
        <f>AVERAGE(D2869:D2878)</f>
      </c>
    </row>
    <row r="2879">
      <c r="A2879">
        <v>2878</v>
      </c>
      <c r="B2879">
        <v>449</v>
      </c>
      <c r="C2879">
        <v>990</v>
      </c>
      <c r="D2879">
        <f>B2879*C2879</f>
      </c>
      <c r="E2879">
        <f>E2878+D2879</f>
      </c>
      <c r="F2879">
        <f>D2879/(C2879+1)</f>
      </c>
      <c r="G2879">
        <f>AVERAGE(D2870:D2879)</f>
      </c>
    </row>
    <row r="2880">
      <c r="A2880">
        <v>2879</v>
      </c>
      <c r="B2880">
        <v>486</v>
      </c>
      <c r="C2880">
        <v>46</v>
      </c>
      <c r="D2880">
        <f>B2880*C2880</f>
      </c>
      <c r="E2880">
        <f>E2879+D2880</f>
      </c>
      <c r="F2880">
        <f>D2880/(C2880+1)</f>
      </c>
      <c r="G2880">
        <f>AVERAGE(D2871:D2880)</f>
      </c>
    </row>
    <row r="2881">
      <c r="A2881">
        <v>2880</v>
      </c>
      <c r="B2881">
        <v>523</v>
      </c>
      <c r="C2881">
        <v>99</v>
      </c>
      <c r="D2881">
        <f>B2881*C2881</f>
      </c>
      <c r="E2881">
        <f>E2880+D2881</f>
      </c>
      <c r="F2881">
        <f>D2881/(C2881+1)</f>
      </c>
      <c r="G2881">
        <f>AVERAGE(D2872:D2881)</f>
      </c>
    </row>
    <row r="2882">
      <c r="A2882">
        <v>2881</v>
      </c>
      <c r="B2882">
        <v>560</v>
      </c>
      <c r="C2882">
        <v>152</v>
      </c>
      <c r="D2882">
        <f>B2882*C2882</f>
      </c>
      <c r="E2882">
        <f>E2881+D2882</f>
      </c>
      <c r="F2882">
        <f>D2882/(C2882+1)</f>
      </c>
      <c r="G2882">
        <f>AVERAGE(D2873:D2882)</f>
      </c>
    </row>
    <row r="2883">
      <c r="A2883">
        <v>2882</v>
      </c>
      <c r="B2883">
        <v>597</v>
      </c>
      <c r="C2883">
        <v>205</v>
      </c>
      <c r="D2883">
        <f>B2883*C2883</f>
      </c>
      <c r="E2883">
        <f>E2882+D2883</f>
      </c>
      <c r="F2883">
        <f>D2883/(C2883+1)</f>
      </c>
      <c r="G2883">
        <f>AVERAGE(D2874:D2883)</f>
      </c>
    </row>
    <row r="2884">
      <c r="A2884">
        <v>2883</v>
      </c>
      <c r="B2884">
        <v>634</v>
      </c>
      <c r="C2884">
        <v>258</v>
      </c>
      <c r="D2884">
        <f>B2884*C2884</f>
      </c>
      <c r="E2884">
        <f>E2883+D2884</f>
      </c>
      <c r="F2884">
        <f>D2884/(C2884+1)</f>
      </c>
      <c r="G2884">
        <f>AVERAGE(D2875:D2884)</f>
      </c>
    </row>
    <row r="2885">
      <c r="A2885">
        <v>2884</v>
      </c>
      <c r="B2885">
        <v>671</v>
      </c>
      <c r="C2885">
        <v>311</v>
      </c>
      <c r="D2885">
        <f>B2885*C2885</f>
      </c>
      <c r="E2885">
        <f>E2884+D2885</f>
      </c>
      <c r="F2885">
        <f>D2885/(C2885+1)</f>
      </c>
      <c r="G2885">
        <f>AVERAGE(D2876:D2885)</f>
      </c>
    </row>
    <row r="2886">
      <c r="A2886">
        <v>2885</v>
      </c>
      <c r="B2886">
        <v>708</v>
      </c>
      <c r="C2886">
        <v>364</v>
      </c>
      <c r="D2886">
        <f>B2886*C2886</f>
      </c>
      <c r="E2886">
        <f>E2885+D2886</f>
      </c>
      <c r="F2886">
        <f>D2886/(C2886+1)</f>
      </c>
      <c r="G2886">
        <f>AVERAGE(D2877:D2886)</f>
      </c>
    </row>
    <row r="2887">
      <c r="A2887">
        <v>2886</v>
      </c>
      <c r="B2887">
        <v>745</v>
      </c>
      <c r="C2887">
        <v>417</v>
      </c>
      <c r="D2887">
        <f>B2887*C2887</f>
      </c>
      <c r="E2887">
        <f>E2886+D2887</f>
      </c>
      <c r="F2887">
        <f>D2887/(C2887+1)</f>
      </c>
      <c r="G2887">
        <f>AVERAGE(D2878:D2887)</f>
      </c>
    </row>
    <row r="2888">
      <c r="A2888">
        <v>2887</v>
      </c>
      <c r="B2888">
        <v>782</v>
      </c>
      <c r="C2888">
        <v>470</v>
      </c>
      <c r="D2888">
        <f>B2888*C2888</f>
      </c>
      <c r="E2888">
        <f>E2887+D2888</f>
      </c>
      <c r="F2888">
        <f>D2888/(C2888+1)</f>
      </c>
      <c r="G2888">
        <f>AVERAGE(D2879:D2888)</f>
      </c>
    </row>
    <row r="2889">
      <c r="A2889">
        <v>2888</v>
      </c>
      <c r="B2889">
        <v>819</v>
      </c>
      <c r="C2889">
        <v>523</v>
      </c>
      <c r="D2889">
        <f>B2889*C2889</f>
      </c>
      <c r="E2889">
        <f>E2888+D2889</f>
      </c>
      <c r="F2889">
        <f>D2889/(C2889+1)</f>
      </c>
      <c r="G2889">
        <f>AVERAGE(D2880:D2889)</f>
      </c>
    </row>
    <row r="2890">
      <c r="A2890">
        <v>2889</v>
      </c>
      <c r="B2890">
        <v>856</v>
      </c>
      <c r="C2890">
        <v>576</v>
      </c>
      <c r="D2890">
        <f>B2890*C2890</f>
      </c>
      <c r="E2890">
        <f>E2889+D2890</f>
      </c>
      <c r="F2890">
        <f>D2890/(C2890+1)</f>
      </c>
      <c r="G2890">
        <f>AVERAGE(D2881:D2890)</f>
      </c>
    </row>
    <row r="2891">
      <c r="A2891">
        <v>2890</v>
      </c>
      <c r="B2891">
        <v>893</v>
      </c>
      <c r="C2891">
        <v>629</v>
      </c>
      <c r="D2891">
        <f>B2891*C2891</f>
      </c>
      <c r="E2891">
        <f>E2890+D2891</f>
      </c>
      <c r="F2891">
        <f>D2891/(C2891+1)</f>
      </c>
      <c r="G2891">
        <f>AVERAGE(D2882:D2891)</f>
      </c>
    </row>
    <row r="2892">
      <c r="A2892">
        <v>2891</v>
      </c>
      <c r="B2892">
        <v>930</v>
      </c>
      <c r="C2892">
        <v>682</v>
      </c>
      <c r="D2892">
        <f>B2892*C2892</f>
      </c>
      <c r="E2892">
        <f>E2891+D2892</f>
      </c>
      <c r="F2892">
        <f>D2892/(C2892+1)</f>
      </c>
      <c r="G2892">
        <f>AVERAGE(D2883:D2892)</f>
      </c>
    </row>
    <row r="2893">
      <c r="A2893">
        <v>2892</v>
      </c>
      <c r="B2893">
        <v>967</v>
      </c>
      <c r="C2893">
        <v>735</v>
      </c>
      <c r="D2893">
        <f>B2893*C2893</f>
      </c>
      <c r="E2893">
        <f>E2892+D2893</f>
      </c>
      <c r="F2893">
        <f>D2893/(C2893+1)</f>
      </c>
      <c r="G2893">
        <f>AVERAGE(D2884:D2893)</f>
      </c>
    </row>
    <row r="2894">
      <c r="A2894">
        <v>2893</v>
      </c>
      <c r="B2894">
        <v>13</v>
      </c>
      <c r="C2894">
        <v>788</v>
      </c>
      <c r="D2894">
        <f>B2894*C2894</f>
      </c>
      <c r="E2894">
        <f>E2893+D2894</f>
      </c>
      <c r="F2894">
        <f>D2894/(C2894+1)</f>
      </c>
      <c r="G2894">
        <f>AVERAGE(D2885:D2894)</f>
      </c>
    </row>
    <row r="2895">
      <c r="A2895">
        <v>2894</v>
      </c>
      <c r="B2895">
        <v>50</v>
      </c>
      <c r="C2895">
        <v>841</v>
      </c>
      <c r="D2895">
        <f>B2895*C2895</f>
      </c>
      <c r="E2895">
        <f>E2894+D2895</f>
      </c>
      <c r="F2895">
        <f>D2895/(C2895+1)</f>
      </c>
      <c r="G2895">
        <f>AVERAGE(D2886:D2895)</f>
      </c>
    </row>
    <row r="2896">
      <c r="A2896">
        <v>2895</v>
      </c>
      <c r="B2896">
        <v>87</v>
      </c>
      <c r="C2896">
        <v>894</v>
      </c>
      <c r="D2896">
        <f>B2896*C2896</f>
      </c>
      <c r="E2896">
        <f>E2895+D2896</f>
      </c>
      <c r="F2896">
        <f>D2896/(C2896+1)</f>
      </c>
      <c r="G2896">
        <f>AVERAGE(D2887:D2896)</f>
      </c>
    </row>
    <row r="2897">
      <c r="A2897">
        <v>2896</v>
      </c>
      <c r="B2897">
        <v>124</v>
      </c>
      <c r="C2897">
        <v>947</v>
      </c>
      <c r="D2897">
        <f>B2897*C2897</f>
      </c>
      <c r="E2897">
        <f>E2896+D2897</f>
      </c>
      <c r="F2897">
        <f>D2897/(C2897+1)</f>
      </c>
      <c r="G2897">
        <f>AVERAGE(D2888:D2897)</f>
      </c>
    </row>
    <row r="2898">
      <c r="A2898">
        <v>2897</v>
      </c>
      <c r="B2898">
        <v>161</v>
      </c>
      <c r="C2898">
        <v>3</v>
      </c>
      <c r="D2898">
        <f>B2898*C2898</f>
      </c>
      <c r="E2898">
        <f>E2897+D2898</f>
      </c>
      <c r="F2898">
        <f>D2898/(C2898+1)</f>
      </c>
      <c r="G2898">
        <f>AVERAGE(D2889:D2898)</f>
      </c>
    </row>
    <row r="2899">
      <c r="A2899">
        <v>2898</v>
      </c>
      <c r="B2899">
        <v>198</v>
      </c>
      <c r="C2899">
        <v>56</v>
      </c>
      <c r="D2899">
        <f>B2899*C2899</f>
      </c>
      <c r="E2899">
        <f>E2898+D2899</f>
      </c>
      <c r="F2899">
        <f>D2899/(C2899+1)</f>
      </c>
      <c r="G2899">
        <f>AVERAGE(D2890:D2899)</f>
      </c>
    </row>
    <row r="2900">
      <c r="A2900">
        <v>2899</v>
      </c>
      <c r="B2900">
        <v>235</v>
      </c>
      <c r="C2900">
        <v>109</v>
      </c>
      <c r="D2900">
        <f>B2900*C2900</f>
      </c>
      <c r="E2900">
        <f>E2899+D2900</f>
      </c>
      <c r="F2900">
        <f>D2900/(C2900+1)</f>
      </c>
      <c r="G2900">
        <f>AVERAGE(D2891:D2900)</f>
      </c>
    </row>
    <row r="2901">
      <c r="A2901">
        <v>2900</v>
      </c>
      <c r="B2901">
        <v>272</v>
      </c>
      <c r="C2901">
        <v>162</v>
      </c>
      <c r="D2901">
        <f>B2901*C2901</f>
      </c>
      <c r="E2901">
        <f>E2900+D2901</f>
      </c>
      <c r="F2901">
        <f>D2901/(C2901+1)</f>
      </c>
      <c r="G2901">
        <f>AVERAGE(D2892:D2901)</f>
      </c>
    </row>
    <row r="2902">
      <c r="A2902">
        <v>2901</v>
      </c>
      <c r="B2902">
        <v>309</v>
      </c>
      <c r="C2902">
        <v>215</v>
      </c>
      <c r="D2902">
        <f>B2902*C2902</f>
      </c>
      <c r="E2902">
        <f>E2901+D2902</f>
      </c>
      <c r="F2902">
        <f>D2902/(C2902+1)</f>
      </c>
      <c r="G2902">
        <f>AVERAGE(D2893:D2902)</f>
      </c>
    </row>
    <row r="2903">
      <c r="A2903">
        <v>2902</v>
      </c>
      <c r="B2903">
        <v>346</v>
      </c>
      <c r="C2903">
        <v>268</v>
      </c>
      <c r="D2903">
        <f>B2903*C2903</f>
      </c>
      <c r="E2903">
        <f>E2902+D2903</f>
      </c>
      <c r="F2903">
        <f>D2903/(C2903+1)</f>
      </c>
      <c r="G2903">
        <f>AVERAGE(D2894:D2903)</f>
      </c>
    </row>
    <row r="2904">
      <c r="A2904">
        <v>2903</v>
      </c>
      <c r="B2904">
        <v>383</v>
      </c>
      <c r="C2904">
        <v>321</v>
      </c>
      <c r="D2904">
        <f>B2904*C2904</f>
      </c>
      <c r="E2904">
        <f>E2903+D2904</f>
      </c>
      <c r="F2904">
        <f>D2904/(C2904+1)</f>
      </c>
      <c r="G2904">
        <f>AVERAGE(D2895:D2904)</f>
      </c>
    </row>
    <row r="2905">
      <c r="A2905">
        <v>2904</v>
      </c>
      <c r="B2905">
        <v>420</v>
      </c>
      <c r="C2905">
        <v>374</v>
      </c>
      <c r="D2905">
        <f>B2905*C2905</f>
      </c>
      <c r="E2905">
        <f>E2904+D2905</f>
      </c>
      <c r="F2905">
        <f>D2905/(C2905+1)</f>
      </c>
      <c r="G2905">
        <f>AVERAGE(D2896:D2905)</f>
      </c>
    </row>
    <row r="2906">
      <c r="A2906">
        <v>2905</v>
      </c>
      <c r="B2906">
        <v>457</v>
      </c>
      <c r="C2906">
        <v>427</v>
      </c>
      <c r="D2906">
        <f>B2906*C2906</f>
      </c>
      <c r="E2906">
        <f>E2905+D2906</f>
      </c>
      <c r="F2906">
        <f>D2906/(C2906+1)</f>
      </c>
      <c r="G2906">
        <f>AVERAGE(D2897:D2906)</f>
      </c>
    </row>
    <row r="2907">
      <c r="A2907">
        <v>2906</v>
      </c>
      <c r="B2907">
        <v>494</v>
      </c>
      <c r="C2907">
        <v>480</v>
      </c>
      <c r="D2907">
        <f>B2907*C2907</f>
      </c>
      <c r="E2907">
        <f>E2906+D2907</f>
      </c>
      <c r="F2907">
        <f>D2907/(C2907+1)</f>
      </c>
      <c r="G2907">
        <f>AVERAGE(D2898:D2907)</f>
      </c>
    </row>
    <row r="2908">
      <c r="A2908">
        <v>2907</v>
      </c>
      <c r="B2908">
        <v>531</v>
      </c>
      <c r="C2908">
        <v>533</v>
      </c>
      <c r="D2908">
        <f>B2908*C2908</f>
      </c>
      <c r="E2908">
        <f>E2907+D2908</f>
      </c>
      <c r="F2908">
        <f>D2908/(C2908+1)</f>
      </c>
      <c r="G2908">
        <f>AVERAGE(D2899:D2908)</f>
      </c>
    </row>
    <row r="2909">
      <c r="A2909">
        <v>2908</v>
      </c>
      <c r="B2909">
        <v>568</v>
      </c>
      <c r="C2909">
        <v>586</v>
      </c>
      <c r="D2909">
        <f>B2909*C2909</f>
      </c>
      <c r="E2909">
        <f>E2908+D2909</f>
      </c>
      <c r="F2909">
        <f>D2909/(C2909+1)</f>
      </c>
      <c r="G2909">
        <f>AVERAGE(D2900:D2909)</f>
      </c>
    </row>
    <row r="2910">
      <c r="A2910">
        <v>2909</v>
      </c>
      <c r="B2910">
        <v>605</v>
      </c>
      <c r="C2910">
        <v>639</v>
      </c>
      <c r="D2910">
        <f>B2910*C2910</f>
      </c>
      <c r="E2910">
        <f>E2909+D2910</f>
      </c>
      <c r="F2910">
        <f>D2910/(C2910+1)</f>
      </c>
      <c r="G2910">
        <f>AVERAGE(D2901:D2910)</f>
      </c>
    </row>
    <row r="2911">
      <c r="A2911">
        <v>2910</v>
      </c>
      <c r="B2911">
        <v>642</v>
      </c>
      <c r="C2911">
        <v>692</v>
      </c>
      <c r="D2911">
        <f>B2911*C2911</f>
      </c>
      <c r="E2911">
        <f>E2910+D2911</f>
      </c>
      <c r="F2911">
        <f>D2911/(C2911+1)</f>
      </c>
      <c r="G2911">
        <f>AVERAGE(D2902:D2911)</f>
      </c>
    </row>
    <row r="2912">
      <c r="A2912">
        <v>2911</v>
      </c>
      <c r="B2912">
        <v>679</v>
      </c>
      <c r="C2912">
        <v>745</v>
      </c>
      <c r="D2912">
        <f>B2912*C2912</f>
      </c>
      <c r="E2912">
        <f>E2911+D2912</f>
      </c>
      <c r="F2912">
        <f>D2912/(C2912+1)</f>
      </c>
      <c r="G2912">
        <f>AVERAGE(D2903:D2912)</f>
      </c>
    </row>
    <row r="2913">
      <c r="A2913">
        <v>2912</v>
      </c>
      <c r="B2913">
        <v>716</v>
      </c>
      <c r="C2913">
        <v>798</v>
      </c>
      <c r="D2913">
        <f>B2913*C2913</f>
      </c>
      <c r="E2913">
        <f>E2912+D2913</f>
      </c>
      <c r="F2913">
        <f>D2913/(C2913+1)</f>
      </c>
      <c r="G2913">
        <f>AVERAGE(D2904:D2913)</f>
      </c>
    </row>
    <row r="2914">
      <c r="A2914">
        <v>2913</v>
      </c>
      <c r="B2914">
        <v>753</v>
      </c>
      <c r="C2914">
        <v>851</v>
      </c>
      <c r="D2914">
        <f>B2914*C2914</f>
      </c>
      <c r="E2914">
        <f>E2913+D2914</f>
      </c>
      <c r="F2914">
        <f>D2914/(C2914+1)</f>
      </c>
      <c r="G2914">
        <f>AVERAGE(D2905:D2914)</f>
      </c>
    </row>
    <row r="2915">
      <c r="A2915">
        <v>2914</v>
      </c>
      <c r="B2915">
        <v>790</v>
      </c>
      <c r="C2915">
        <v>904</v>
      </c>
      <c r="D2915">
        <f>B2915*C2915</f>
      </c>
      <c r="E2915">
        <f>E2914+D2915</f>
      </c>
      <c r="F2915">
        <f>D2915/(C2915+1)</f>
      </c>
      <c r="G2915">
        <f>AVERAGE(D2906:D2915)</f>
      </c>
    </row>
    <row r="2916">
      <c r="A2916">
        <v>2915</v>
      </c>
      <c r="B2916">
        <v>827</v>
      </c>
      <c r="C2916">
        <v>957</v>
      </c>
      <c r="D2916">
        <f>B2916*C2916</f>
      </c>
      <c r="E2916">
        <f>E2915+D2916</f>
      </c>
      <c r="F2916">
        <f>D2916/(C2916+1)</f>
      </c>
      <c r="G2916">
        <f>AVERAGE(D2907:D2916)</f>
      </c>
    </row>
    <row r="2917">
      <c r="A2917">
        <v>2916</v>
      </c>
      <c r="B2917">
        <v>864</v>
      </c>
      <c r="C2917">
        <v>13</v>
      </c>
      <c r="D2917">
        <f>B2917*C2917</f>
      </c>
      <c r="E2917">
        <f>E2916+D2917</f>
      </c>
      <c r="F2917">
        <f>D2917/(C2917+1)</f>
      </c>
      <c r="G2917">
        <f>AVERAGE(D2908:D2917)</f>
      </c>
    </row>
    <row r="2918">
      <c r="A2918">
        <v>2917</v>
      </c>
      <c r="B2918">
        <v>901</v>
      </c>
      <c r="C2918">
        <v>66</v>
      </c>
      <c r="D2918">
        <f>B2918*C2918</f>
      </c>
      <c r="E2918">
        <f>E2917+D2918</f>
      </c>
      <c r="F2918">
        <f>D2918/(C2918+1)</f>
      </c>
      <c r="G2918">
        <f>AVERAGE(D2909:D2918)</f>
      </c>
    </row>
    <row r="2919">
      <c r="A2919">
        <v>2918</v>
      </c>
      <c r="B2919">
        <v>938</v>
      </c>
      <c r="C2919">
        <v>119</v>
      </c>
      <c r="D2919">
        <f>B2919*C2919</f>
      </c>
      <c r="E2919">
        <f>E2918+D2919</f>
      </c>
      <c r="F2919">
        <f>D2919/(C2919+1)</f>
      </c>
      <c r="G2919">
        <f>AVERAGE(D2910:D2919)</f>
      </c>
    </row>
    <row r="2920">
      <c r="A2920">
        <v>2919</v>
      </c>
      <c r="B2920">
        <v>975</v>
      </c>
      <c r="C2920">
        <v>172</v>
      </c>
      <c r="D2920">
        <f>B2920*C2920</f>
      </c>
      <c r="E2920">
        <f>E2919+D2920</f>
      </c>
      <c r="F2920">
        <f>D2920/(C2920+1)</f>
      </c>
      <c r="G2920">
        <f>AVERAGE(D2911:D2920)</f>
      </c>
    </row>
    <row r="2921">
      <c r="A2921">
        <v>2920</v>
      </c>
      <c r="B2921">
        <v>21</v>
      </c>
      <c r="C2921">
        <v>225</v>
      </c>
      <c r="D2921">
        <f>B2921*C2921</f>
      </c>
      <c r="E2921">
        <f>E2920+D2921</f>
      </c>
      <c r="F2921">
        <f>D2921/(C2921+1)</f>
      </c>
      <c r="G2921">
        <f>AVERAGE(D2912:D2921)</f>
      </c>
    </row>
    <row r="2922">
      <c r="A2922">
        <v>2921</v>
      </c>
      <c r="B2922">
        <v>58</v>
      </c>
      <c r="C2922">
        <v>278</v>
      </c>
      <c r="D2922">
        <f>B2922*C2922</f>
      </c>
      <c r="E2922">
        <f>E2921+D2922</f>
      </c>
      <c r="F2922">
        <f>D2922/(C2922+1)</f>
      </c>
      <c r="G2922">
        <f>AVERAGE(D2913:D2922)</f>
      </c>
    </row>
    <row r="2923">
      <c r="A2923">
        <v>2922</v>
      </c>
      <c r="B2923">
        <v>95</v>
      </c>
      <c r="C2923">
        <v>331</v>
      </c>
      <c r="D2923">
        <f>B2923*C2923</f>
      </c>
      <c r="E2923">
        <f>E2922+D2923</f>
      </c>
      <c r="F2923">
        <f>D2923/(C2923+1)</f>
      </c>
      <c r="G2923">
        <f>AVERAGE(D2914:D2923)</f>
      </c>
    </row>
    <row r="2924">
      <c r="A2924">
        <v>2923</v>
      </c>
      <c r="B2924">
        <v>132</v>
      </c>
      <c r="C2924">
        <v>384</v>
      </c>
      <c r="D2924">
        <f>B2924*C2924</f>
      </c>
      <c r="E2924">
        <f>E2923+D2924</f>
      </c>
      <c r="F2924">
        <f>D2924/(C2924+1)</f>
      </c>
      <c r="G2924">
        <f>AVERAGE(D2915:D2924)</f>
      </c>
    </row>
    <row r="2925">
      <c r="A2925">
        <v>2924</v>
      </c>
      <c r="B2925">
        <v>169</v>
      </c>
      <c r="C2925">
        <v>437</v>
      </c>
      <c r="D2925">
        <f>B2925*C2925</f>
      </c>
      <c r="E2925">
        <f>E2924+D2925</f>
      </c>
      <c r="F2925">
        <f>D2925/(C2925+1)</f>
      </c>
      <c r="G2925">
        <f>AVERAGE(D2916:D2925)</f>
      </c>
    </row>
    <row r="2926">
      <c r="A2926">
        <v>2925</v>
      </c>
      <c r="B2926">
        <v>206</v>
      </c>
      <c r="C2926">
        <v>490</v>
      </c>
      <c r="D2926">
        <f>B2926*C2926</f>
      </c>
      <c r="E2926">
        <f>E2925+D2926</f>
      </c>
      <c r="F2926">
        <f>D2926/(C2926+1)</f>
      </c>
      <c r="G2926">
        <f>AVERAGE(D2917:D2926)</f>
      </c>
    </row>
    <row r="2927">
      <c r="A2927">
        <v>2926</v>
      </c>
      <c r="B2927">
        <v>243</v>
      </c>
      <c r="C2927">
        <v>543</v>
      </c>
      <c r="D2927">
        <f>B2927*C2927</f>
      </c>
      <c r="E2927">
        <f>E2926+D2927</f>
      </c>
      <c r="F2927">
        <f>D2927/(C2927+1)</f>
      </c>
      <c r="G2927">
        <f>AVERAGE(D2918:D2927)</f>
      </c>
    </row>
    <row r="2928">
      <c r="A2928">
        <v>2927</v>
      </c>
      <c r="B2928">
        <v>280</v>
      </c>
      <c r="C2928">
        <v>596</v>
      </c>
      <c r="D2928">
        <f>B2928*C2928</f>
      </c>
      <c r="E2928">
        <f>E2927+D2928</f>
      </c>
      <c r="F2928">
        <f>D2928/(C2928+1)</f>
      </c>
      <c r="G2928">
        <f>AVERAGE(D2919:D2928)</f>
      </c>
    </row>
    <row r="2929">
      <c r="A2929">
        <v>2928</v>
      </c>
      <c r="B2929">
        <v>317</v>
      </c>
      <c r="C2929">
        <v>649</v>
      </c>
      <c r="D2929">
        <f>B2929*C2929</f>
      </c>
      <c r="E2929">
        <f>E2928+D2929</f>
      </c>
      <c r="F2929">
        <f>D2929/(C2929+1)</f>
      </c>
      <c r="G2929">
        <f>AVERAGE(D2920:D2929)</f>
      </c>
    </row>
    <row r="2930">
      <c r="A2930">
        <v>2929</v>
      </c>
      <c r="B2930">
        <v>354</v>
      </c>
      <c r="C2930">
        <v>702</v>
      </c>
      <c r="D2930">
        <f>B2930*C2930</f>
      </c>
      <c r="E2930">
        <f>E2929+D2930</f>
      </c>
      <c r="F2930">
        <f>D2930/(C2930+1)</f>
      </c>
      <c r="G2930">
        <f>AVERAGE(D2921:D2930)</f>
      </c>
    </row>
    <row r="2931">
      <c r="A2931">
        <v>2930</v>
      </c>
      <c r="B2931">
        <v>391</v>
      </c>
      <c r="C2931">
        <v>755</v>
      </c>
      <c r="D2931">
        <f>B2931*C2931</f>
      </c>
      <c r="E2931">
        <f>E2930+D2931</f>
      </c>
      <c r="F2931">
        <f>D2931/(C2931+1)</f>
      </c>
      <c r="G2931">
        <f>AVERAGE(D2922:D2931)</f>
      </c>
    </row>
    <row r="2932">
      <c r="A2932">
        <v>2931</v>
      </c>
      <c r="B2932">
        <v>428</v>
      </c>
      <c r="C2932">
        <v>808</v>
      </c>
      <c r="D2932">
        <f>B2932*C2932</f>
      </c>
      <c r="E2932">
        <f>E2931+D2932</f>
      </c>
      <c r="F2932">
        <f>D2932/(C2932+1)</f>
      </c>
      <c r="G2932">
        <f>AVERAGE(D2923:D2932)</f>
      </c>
    </row>
    <row r="2933">
      <c r="A2933">
        <v>2932</v>
      </c>
      <c r="B2933">
        <v>465</v>
      </c>
      <c r="C2933">
        <v>861</v>
      </c>
      <c r="D2933">
        <f>B2933*C2933</f>
      </c>
      <c r="E2933">
        <f>E2932+D2933</f>
      </c>
      <c r="F2933">
        <f>D2933/(C2933+1)</f>
      </c>
      <c r="G2933">
        <f>AVERAGE(D2924:D2933)</f>
      </c>
    </row>
    <row r="2934">
      <c r="A2934">
        <v>2933</v>
      </c>
      <c r="B2934">
        <v>502</v>
      </c>
      <c r="C2934">
        <v>914</v>
      </c>
      <c r="D2934">
        <f>B2934*C2934</f>
      </c>
      <c r="E2934">
        <f>E2933+D2934</f>
      </c>
      <c r="F2934">
        <f>D2934/(C2934+1)</f>
      </c>
      <c r="G2934">
        <f>AVERAGE(D2925:D2934)</f>
      </c>
    </row>
    <row r="2935">
      <c r="A2935">
        <v>2934</v>
      </c>
      <c r="B2935">
        <v>539</v>
      </c>
      <c r="C2935">
        <v>967</v>
      </c>
      <c r="D2935">
        <f>B2935*C2935</f>
      </c>
      <c r="E2935">
        <f>E2934+D2935</f>
      </c>
      <c r="F2935">
        <f>D2935/(C2935+1)</f>
      </c>
      <c r="G2935">
        <f>AVERAGE(D2926:D2935)</f>
      </c>
    </row>
    <row r="2936">
      <c r="A2936">
        <v>2935</v>
      </c>
      <c r="B2936">
        <v>576</v>
      </c>
      <c r="C2936">
        <v>23</v>
      </c>
      <c r="D2936">
        <f>B2936*C2936</f>
      </c>
      <c r="E2936">
        <f>E2935+D2936</f>
      </c>
      <c r="F2936">
        <f>D2936/(C2936+1)</f>
      </c>
      <c r="G2936">
        <f>AVERAGE(D2927:D2936)</f>
      </c>
    </row>
    <row r="2937">
      <c r="A2937">
        <v>2936</v>
      </c>
      <c r="B2937">
        <v>613</v>
      </c>
      <c r="C2937">
        <v>76</v>
      </c>
      <c r="D2937">
        <f>B2937*C2937</f>
      </c>
      <c r="E2937">
        <f>E2936+D2937</f>
      </c>
      <c r="F2937">
        <f>D2937/(C2937+1)</f>
      </c>
      <c r="G2937">
        <f>AVERAGE(D2928:D2937)</f>
      </c>
    </row>
    <row r="2938">
      <c r="A2938">
        <v>2937</v>
      </c>
      <c r="B2938">
        <v>650</v>
      </c>
      <c r="C2938">
        <v>129</v>
      </c>
      <c r="D2938">
        <f>B2938*C2938</f>
      </c>
      <c r="E2938">
        <f>E2937+D2938</f>
      </c>
      <c r="F2938">
        <f>D2938/(C2938+1)</f>
      </c>
      <c r="G2938">
        <f>AVERAGE(D2929:D2938)</f>
      </c>
    </row>
    <row r="2939">
      <c r="A2939">
        <v>2938</v>
      </c>
      <c r="B2939">
        <v>687</v>
      </c>
      <c r="C2939">
        <v>182</v>
      </c>
      <c r="D2939">
        <f>B2939*C2939</f>
      </c>
      <c r="E2939">
        <f>E2938+D2939</f>
      </c>
      <c r="F2939">
        <f>D2939/(C2939+1)</f>
      </c>
      <c r="G2939">
        <f>AVERAGE(D2930:D2939)</f>
      </c>
    </row>
    <row r="2940">
      <c r="A2940">
        <v>2939</v>
      </c>
      <c r="B2940">
        <v>724</v>
      </c>
      <c r="C2940">
        <v>235</v>
      </c>
      <c r="D2940">
        <f>B2940*C2940</f>
      </c>
      <c r="E2940">
        <f>E2939+D2940</f>
      </c>
      <c r="F2940">
        <f>D2940/(C2940+1)</f>
      </c>
      <c r="G2940">
        <f>AVERAGE(D2931:D2940)</f>
      </c>
    </row>
    <row r="2941">
      <c r="A2941">
        <v>2940</v>
      </c>
      <c r="B2941">
        <v>761</v>
      </c>
      <c r="C2941">
        <v>288</v>
      </c>
      <c r="D2941">
        <f>B2941*C2941</f>
      </c>
      <c r="E2941">
        <f>E2940+D2941</f>
      </c>
      <c r="F2941">
        <f>D2941/(C2941+1)</f>
      </c>
      <c r="G2941">
        <f>AVERAGE(D2932:D2941)</f>
      </c>
    </row>
    <row r="2942">
      <c r="A2942">
        <v>2941</v>
      </c>
      <c r="B2942">
        <v>798</v>
      </c>
      <c r="C2942">
        <v>341</v>
      </c>
      <c r="D2942">
        <f>B2942*C2942</f>
      </c>
      <c r="E2942">
        <f>E2941+D2942</f>
      </c>
      <c r="F2942">
        <f>D2942/(C2942+1)</f>
      </c>
      <c r="G2942">
        <f>AVERAGE(D2933:D2942)</f>
      </c>
    </row>
    <row r="2943">
      <c r="A2943">
        <v>2942</v>
      </c>
      <c r="B2943">
        <v>835</v>
      </c>
      <c r="C2943">
        <v>394</v>
      </c>
      <c r="D2943">
        <f>B2943*C2943</f>
      </c>
      <c r="E2943">
        <f>E2942+D2943</f>
      </c>
      <c r="F2943">
        <f>D2943/(C2943+1)</f>
      </c>
      <c r="G2943">
        <f>AVERAGE(D2934:D2943)</f>
      </c>
    </row>
    <row r="2944">
      <c r="A2944">
        <v>2943</v>
      </c>
      <c r="B2944">
        <v>872</v>
      </c>
      <c r="C2944">
        <v>447</v>
      </c>
      <c r="D2944">
        <f>B2944*C2944</f>
      </c>
      <c r="E2944">
        <f>E2943+D2944</f>
      </c>
      <c r="F2944">
        <f>D2944/(C2944+1)</f>
      </c>
      <c r="G2944">
        <f>AVERAGE(D2935:D2944)</f>
      </c>
    </row>
    <row r="2945">
      <c r="A2945">
        <v>2944</v>
      </c>
      <c r="B2945">
        <v>909</v>
      </c>
      <c r="C2945">
        <v>500</v>
      </c>
      <c r="D2945">
        <f>B2945*C2945</f>
      </c>
      <c r="E2945">
        <f>E2944+D2945</f>
      </c>
      <c r="F2945">
        <f>D2945/(C2945+1)</f>
      </c>
      <c r="G2945">
        <f>AVERAGE(D2936:D2945)</f>
      </c>
    </row>
    <row r="2946">
      <c r="A2946">
        <v>2945</v>
      </c>
      <c r="B2946">
        <v>946</v>
      </c>
      <c r="C2946">
        <v>553</v>
      </c>
      <c r="D2946">
        <f>B2946*C2946</f>
      </c>
      <c r="E2946">
        <f>E2945+D2946</f>
      </c>
      <c r="F2946">
        <f>D2946/(C2946+1)</f>
      </c>
      <c r="G2946">
        <f>AVERAGE(D2937:D2946)</f>
      </c>
    </row>
    <row r="2947">
      <c r="A2947">
        <v>2946</v>
      </c>
      <c r="B2947">
        <v>983</v>
      </c>
      <c r="C2947">
        <v>606</v>
      </c>
      <c r="D2947">
        <f>B2947*C2947</f>
      </c>
      <c r="E2947">
        <f>E2946+D2947</f>
      </c>
      <c r="F2947">
        <f>D2947/(C2947+1)</f>
      </c>
      <c r="G2947">
        <f>AVERAGE(D2938:D2947)</f>
      </c>
    </row>
    <row r="2948">
      <c r="A2948">
        <v>2947</v>
      </c>
      <c r="B2948">
        <v>29</v>
      </c>
      <c r="C2948">
        <v>659</v>
      </c>
      <c r="D2948">
        <f>B2948*C2948</f>
      </c>
      <c r="E2948">
        <f>E2947+D2948</f>
      </c>
      <c r="F2948">
        <f>D2948/(C2948+1)</f>
      </c>
      <c r="G2948">
        <f>AVERAGE(D2939:D2948)</f>
      </c>
    </row>
    <row r="2949">
      <c r="A2949">
        <v>2948</v>
      </c>
      <c r="B2949">
        <v>66</v>
      </c>
      <c r="C2949">
        <v>712</v>
      </c>
      <c r="D2949">
        <f>B2949*C2949</f>
      </c>
      <c r="E2949">
        <f>E2948+D2949</f>
      </c>
      <c r="F2949">
        <f>D2949/(C2949+1)</f>
      </c>
      <c r="G2949">
        <f>AVERAGE(D2940:D2949)</f>
      </c>
    </row>
    <row r="2950">
      <c r="A2950">
        <v>2949</v>
      </c>
      <c r="B2950">
        <v>103</v>
      </c>
      <c r="C2950">
        <v>765</v>
      </c>
      <c r="D2950">
        <f>B2950*C2950</f>
      </c>
      <c r="E2950">
        <f>E2949+D2950</f>
      </c>
      <c r="F2950">
        <f>D2950/(C2950+1)</f>
      </c>
      <c r="G2950">
        <f>AVERAGE(D2941:D2950)</f>
      </c>
    </row>
    <row r="2951">
      <c r="A2951">
        <v>2950</v>
      </c>
      <c r="B2951">
        <v>140</v>
      </c>
      <c r="C2951">
        <v>818</v>
      </c>
      <c r="D2951">
        <f>B2951*C2951</f>
      </c>
      <c r="E2951">
        <f>E2950+D2951</f>
      </c>
      <c r="F2951">
        <f>D2951/(C2951+1)</f>
      </c>
      <c r="G2951">
        <f>AVERAGE(D2942:D2951)</f>
      </c>
    </row>
    <row r="2952">
      <c r="A2952">
        <v>2951</v>
      </c>
      <c r="B2952">
        <v>177</v>
      </c>
      <c r="C2952">
        <v>871</v>
      </c>
      <c r="D2952">
        <f>B2952*C2952</f>
      </c>
      <c r="E2952">
        <f>E2951+D2952</f>
      </c>
      <c r="F2952">
        <f>D2952/(C2952+1)</f>
      </c>
      <c r="G2952">
        <f>AVERAGE(D2943:D2952)</f>
      </c>
    </row>
    <row r="2953">
      <c r="A2953">
        <v>2952</v>
      </c>
      <c r="B2953">
        <v>214</v>
      </c>
      <c r="C2953">
        <v>924</v>
      </c>
      <c r="D2953">
        <f>B2953*C2953</f>
      </c>
      <c r="E2953">
        <f>E2952+D2953</f>
      </c>
      <c r="F2953">
        <f>D2953/(C2953+1)</f>
      </c>
      <c r="G2953">
        <f>AVERAGE(D2944:D2953)</f>
      </c>
    </row>
    <row r="2954">
      <c r="A2954">
        <v>2953</v>
      </c>
      <c r="B2954">
        <v>251</v>
      </c>
      <c r="C2954">
        <v>977</v>
      </c>
      <c r="D2954">
        <f>B2954*C2954</f>
      </c>
      <c r="E2954">
        <f>E2953+D2954</f>
      </c>
      <c r="F2954">
        <f>D2954/(C2954+1)</f>
      </c>
      <c r="G2954">
        <f>AVERAGE(D2945:D2954)</f>
      </c>
    </row>
    <row r="2955">
      <c r="A2955">
        <v>2954</v>
      </c>
      <c r="B2955">
        <v>288</v>
      </c>
      <c r="C2955">
        <v>33</v>
      </c>
      <c r="D2955">
        <f>B2955*C2955</f>
      </c>
      <c r="E2955">
        <f>E2954+D2955</f>
      </c>
      <c r="F2955">
        <f>D2955/(C2955+1)</f>
      </c>
      <c r="G2955">
        <f>AVERAGE(D2946:D2955)</f>
      </c>
    </row>
    <row r="2956">
      <c r="A2956">
        <v>2955</v>
      </c>
      <c r="B2956">
        <v>325</v>
      </c>
      <c r="C2956">
        <v>86</v>
      </c>
      <c r="D2956">
        <f>B2956*C2956</f>
      </c>
      <c r="E2956">
        <f>E2955+D2956</f>
      </c>
      <c r="F2956">
        <f>D2956/(C2956+1)</f>
      </c>
      <c r="G2956">
        <f>AVERAGE(D2947:D2956)</f>
      </c>
    </row>
    <row r="2957">
      <c r="A2957">
        <v>2956</v>
      </c>
      <c r="B2957">
        <v>362</v>
      </c>
      <c r="C2957">
        <v>139</v>
      </c>
      <c r="D2957">
        <f>B2957*C2957</f>
      </c>
      <c r="E2957">
        <f>E2956+D2957</f>
      </c>
      <c r="F2957">
        <f>D2957/(C2957+1)</f>
      </c>
      <c r="G2957">
        <f>AVERAGE(D2948:D2957)</f>
      </c>
    </row>
    <row r="2958">
      <c r="A2958">
        <v>2957</v>
      </c>
      <c r="B2958">
        <v>399</v>
      </c>
      <c r="C2958">
        <v>192</v>
      </c>
      <c r="D2958">
        <f>B2958*C2958</f>
      </c>
      <c r="E2958">
        <f>E2957+D2958</f>
      </c>
      <c r="F2958">
        <f>D2958/(C2958+1)</f>
      </c>
      <c r="G2958">
        <f>AVERAGE(D2949:D2958)</f>
      </c>
    </row>
    <row r="2959">
      <c r="A2959">
        <v>2958</v>
      </c>
      <c r="B2959">
        <v>436</v>
      </c>
      <c r="C2959">
        <v>245</v>
      </c>
      <c r="D2959">
        <f>B2959*C2959</f>
      </c>
      <c r="E2959">
        <f>E2958+D2959</f>
      </c>
      <c r="F2959">
        <f>D2959/(C2959+1)</f>
      </c>
      <c r="G2959">
        <f>AVERAGE(D2950:D2959)</f>
      </c>
    </row>
    <row r="2960">
      <c r="A2960">
        <v>2959</v>
      </c>
      <c r="B2960">
        <v>473</v>
      </c>
      <c r="C2960">
        <v>298</v>
      </c>
      <c r="D2960">
        <f>B2960*C2960</f>
      </c>
      <c r="E2960">
        <f>E2959+D2960</f>
      </c>
      <c r="F2960">
        <f>D2960/(C2960+1)</f>
      </c>
      <c r="G2960">
        <f>AVERAGE(D2951:D2960)</f>
      </c>
    </row>
    <row r="2961">
      <c r="A2961">
        <v>2960</v>
      </c>
      <c r="B2961">
        <v>510</v>
      </c>
      <c r="C2961">
        <v>351</v>
      </c>
      <c r="D2961">
        <f>B2961*C2961</f>
      </c>
      <c r="E2961">
        <f>E2960+D2961</f>
      </c>
      <c r="F2961">
        <f>D2961/(C2961+1)</f>
      </c>
      <c r="G2961">
        <f>AVERAGE(D2952:D2961)</f>
      </c>
    </row>
    <row r="2962">
      <c r="A2962">
        <v>2961</v>
      </c>
      <c r="B2962">
        <v>547</v>
      </c>
      <c r="C2962">
        <v>404</v>
      </c>
      <c r="D2962">
        <f>B2962*C2962</f>
      </c>
      <c r="E2962">
        <f>E2961+D2962</f>
      </c>
      <c r="F2962">
        <f>D2962/(C2962+1)</f>
      </c>
      <c r="G2962">
        <f>AVERAGE(D2953:D2962)</f>
      </c>
    </row>
    <row r="2963">
      <c r="A2963">
        <v>2962</v>
      </c>
      <c r="B2963">
        <v>584</v>
      </c>
      <c r="C2963">
        <v>457</v>
      </c>
      <c r="D2963">
        <f>B2963*C2963</f>
      </c>
      <c r="E2963">
        <f>E2962+D2963</f>
      </c>
      <c r="F2963">
        <f>D2963/(C2963+1)</f>
      </c>
      <c r="G2963">
        <f>AVERAGE(D2954:D2963)</f>
      </c>
    </row>
    <row r="2964">
      <c r="A2964">
        <v>2963</v>
      </c>
      <c r="B2964">
        <v>621</v>
      </c>
      <c r="C2964">
        <v>510</v>
      </c>
      <c r="D2964">
        <f>B2964*C2964</f>
      </c>
      <c r="E2964">
        <f>E2963+D2964</f>
      </c>
      <c r="F2964">
        <f>D2964/(C2964+1)</f>
      </c>
      <c r="G2964">
        <f>AVERAGE(D2955:D2964)</f>
      </c>
    </row>
    <row r="2965">
      <c r="A2965">
        <v>2964</v>
      </c>
      <c r="B2965">
        <v>658</v>
      </c>
      <c r="C2965">
        <v>563</v>
      </c>
      <c r="D2965">
        <f>B2965*C2965</f>
      </c>
      <c r="E2965">
        <f>E2964+D2965</f>
      </c>
      <c r="F2965">
        <f>D2965/(C2965+1)</f>
      </c>
      <c r="G2965">
        <f>AVERAGE(D2956:D2965)</f>
      </c>
    </row>
    <row r="2966">
      <c r="A2966">
        <v>2965</v>
      </c>
      <c r="B2966">
        <v>695</v>
      </c>
      <c r="C2966">
        <v>616</v>
      </c>
      <c r="D2966">
        <f>B2966*C2966</f>
      </c>
      <c r="E2966">
        <f>E2965+D2966</f>
      </c>
      <c r="F2966">
        <f>D2966/(C2966+1)</f>
      </c>
      <c r="G2966">
        <f>AVERAGE(D2957:D2966)</f>
      </c>
    </row>
    <row r="2967">
      <c r="A2967">
        <v>2966</v>
      </c>
      <c r="B2967">
        <v>732</v>
      </c>
      <c r="C2967">
        <v>669</v>
      </c>
      <c r="D2967">
        <f>B2967*C2967</f>
      </c>
      <c r="E2967">
        <f>E2966+D2967</f>
      </c>
      <c r="F2967">
        <f>D2967/(C2967+1)</f>
      </c>
      <c r="G2967">
        <f>AVERAGE(D2958:D2967)</f>
      </c>
    </row>
    <row r="2968">
      <c r="A2968">
        <v>2967</v>
      </c>
      <c r="B2968">
        <v>769</v>
      </c>
      <c r="C2968">
        <v>722</v>
      </c>
      <c r="D2968">
        <f>B2968*C2968</f>
      </c>
      <c r="E2968">
        <f>E2967+D2968</f>
      </c>
      <c r="F2968">
        <f>D2968/(C2968+1)</f>
      </c>
      <c r="G2968">
        <f>AVERAGE(D2959:D2968)</f>
      </c>
    </row>
    <row r="2969">
      <c r="A2969">
        <v>2968</v>
      </c>
      <c r="B2969">
        <v>806</v>
      </c>
      <c r="C2969">
        <v>775</v>
      </c>
      <c r="D2969">
        <f>B2969*C2969</f>
      </c>
      <c r="E2969">
        <f>E2968+D2969</f>
      </c>
      <c r="F2969">
        <f>D2969/(C2969+1)</f>
      </c>
      <c r="G2969">
        <f>AVERAGE(D2960:D2969)</f>
      </c>
    </row>
    <row r="2970">
      <c r="A2970">
        <v>2969</v>
      </c>
      <c r="B2970">
        <v>843</v>
      </c>
      <c r="C2970">
        <v>828</v>
      </c>
      <c r="D2970">
        <f>B2970*C2970</f>
      </c>
      <c r="E2970">
        <f>E2969+D2970</f>
      </c>
      <c r="F2970">
        <f>D2970/(C2970+1)</f>
      </c>
      <c r="G2970">
        <f>AVERAGE(D2961:D2970)</f>
      </c>
    </row>
    <row r="2971">
      <c r="A2971">
        <v>2970</v>
      </c>
      <c r="B2971">
        <v>880</v>
      </c>
      <c r="C2971">
        <v>881</v>
      </c>
      <c r="D2971">
        <f>B2971*C2971</f>
      </c>
      <c r="E2971">
        <f>E2970+D2971</f>
      </c>
      <c r="F2971">
        <f>D2971/(C2971+1)</f>
      </c>
      <c r="G2971">
        <f>AVERAGE(D2962:D2971)</f>
      </c>
    </row>
    <row r="2972">
      <c r="A2972">
        <v>2971</v>
      </c>
      <c r="B2972">
        <v>917</v>
      </c>
      <c r="C2972">
        <v>934</v>
      </c>
      <c r="D2972">
        <f>B2972*C2972</f>
      </c>
      <c r="E2972">
        <f>E2971+D2972</f>
      </c>
      <c r="F2972">
        <f>D2972/(C2972+1)</f>
      </c>
      <c r="G2972">
        <f>AVERAGE(D2963:D2972)</f>
      </c>
    </row>
    <row r="2973">
      <c r="A2973">
        <v>2972</v>
      </c>
      <c r="B2973">
        <v>954</v>
      </c>
      <c r="C2973">
        <v>987</v>
      </c>
      <c r="D2973">
        <f>B2973*C2973</f>
      </c>
      <c r="E2973">
        <f>E2972+D2973</f>
      </c>
      <c r="F2973">
        <f>D2973/(C2973+1)</f>
      </c>
      <c r="G2973">
        <f>AVERAGE(D2964:D2973)</f>
      </c>
    </row>
    <row r="2974">
      <c r="A2974">
        <v>2973</v>
      </c>
      <c r="B2974">
        <v>0</v>
      </c>
      <c r="C2974">
        <v>43</v>
      </c>
      <c r="D2974">
        <f>B2974*C2974</f>
      </c>
      <c r="E2974">
        <f>E2973+D2974</f>
      </c>
      <c r="F2974">
        <f>D2974/(C2974+1)</f>
      </c>
      <c r="G2974">
        <f>AVERAGE(D2965:D2974)</f>
      </c>
    </row>
    <row r="2975">
      <c r="A2975">
        <v>2974</v>
      </c>
      <c r="B2975">
        <v>37</v>
      </c>
      <c r="C2975">
        <v>96</v>
      </c>
      <c r="D2975">
        <f>B2975*C2975</f>
      </c>
      <c r="E2975">
        <f>E2974+D2975</f>
      </c>
      <c r="F2975">
        <f>D2975/(C2975+1)</f>
      </c>
      <c r="G2975">
        <f>AVERAGE(D2966:D2975)</f>
      </c>
    </row>
    <row r="2976">
      <c r="A2976">
        <v>2975</v>
      </c>
      <c r="B2976">
        <v>74</v>
      </c>
      <c r="C2976">
        <v>149</v>
      </c>
      <c r="D2976">
        <f>B2976*C2976</f>
      </c>
      <c r="E2976">
        <f>E2975+D2976</f>
      </c>
      <c r="F2976">
        <f>D2976/(C2976+1)</f>
      </c>
      <c r="G2976">
        <f>AVERAGE(D2967:D2976)</f>
      </c>
    </row>
    <row r="2977">
      <c r="A2977">
        <v>2976</v>
      </c>
      <c r="B2977">
        <v>111</v>
      </c>
      <c r="C2977">
        <v>202</v>
      </c>
      <c r="D2977">
        <f>B2977*C2977</f>
      </c>
      <c r="E2977">
        <f>E2976+D2977</f>
      </c>
      <c r="F2977">
        <f>D2977/(C2977+1)</f>
      </c>
      <c r="G2977">
        <f>AVERAGE(D2968:D2977)</f>
      </c>
    </row>
    <row r="2978">
      <c r="A2978">
        <v>2977</v>
      </c>
      <c r="B2978">
        <v>148</v>
      </c>
      <c r="C2978">
        <v>255</v>
      </c>
      <c r="D2978">
        <f>B2978*C2978</f>
      </c>
      <c r="E2978">
        <f>E2977+D2978</f>
      </c>
      <c r="F2978">
        <f>D2978/(C2978+1)</f>
      </c>
      <c r="G2978">
        <f>AVERAGE(D2969:D2978)</f>
      </c>
    </row>
    <row r="2979">
      <c r="A2979">
        <v>2978</v>
      </c>
      <c r="B2979">
        <v>185</v>
      </c>
      <c r="C2979">
        <v>308</v>
      </c>
      <c r="D2979">
        <f>B2979*C2979</f>
      </c>
      <c r="E2979">
        <f>E2978+D2979</f>
      </c>
      <c r="F2979">
        <f>D2979/(C2979+1)</f>
      </c>
      <c r="G2979">
        <f>AVERAGE(D2970:D2979)</f>
      </c>
    </row>
    <row r="2980">
      <c r="A2980">
        <v>2979</v>
      </c>
      <c r="B2980">
        <v>222</v>
      </c>
      <c r="C2980">
        <v>361</v>
      </c>
      <c r="D2980">
        <f>B2980*C2980</f>
      </c>
      <c r="E2980">
        <f>E2979+D2980</f>
      </c>
      <c r="F2980">
        <f>D2980/(C2980+1)</f>
      </c>
      <c r="G2980">
        <f>AVERAGE(D2971:D2980)</f>
      </c>
    </row>
    <row r="2981">
      <c r="A2981">
        <v>2980</v>
      </c>
      <c r="B2981">
        <v>259</v>
      </c>
      <c r="C2981">
        <v>414</v>
      </c>
      <c r="D2981">
        <f>B2981*C2981</f>
      </c>
      <c r="E2981">
        <f>E2980+D2981</f>
      </c>
      <c r="F2981">
        <f>D2981/(C2981+1)</f>
      </c>
      <c r="G2981">
        <f>AVERAGE(D2972:D2981)</f>
      </c>
    </row>
    <row r="2982">
      <c r="A2982">
        <v>2981</v>
      </c>
      <c r="B2982">
        <v>296</v>
      </c>
      <c r="C2982">
        <v>467</v>
      </c>
      <c r="D2982">
        <f>B2982*C2982</f>
      </c>
      <c r="E2982">
        <f>E2981+D2982</f>
      </c>
      <c r="F2982">
        <f>D2982/(C2982+1)</f>
      </c>
      <c r="G2982">
        <f>AVERAGE(D2973:D2982)</f>
      </c>
    </row>
    <row r="2983">
      <c r="A2983">
        <v>2982</v>
      </c>
      <c r="B2983">
        <v>333</v>
      </c>
      <c r="C2983">
        <v>520</v>
      </c>
      <c r="D2983">
        <f>B2983*C2983</f>
      </c>
      <c r="E2983">
        <f>E2982+D2983</f>
      </c>
      <c r="F2983">
        <f>D2983/(C2983+1)</f>
      </c>
      <c r="G2983">
        <f>AVERAGE(D2974:D2983)</f>
      </c>
    </row>
    <row r="2984">
      <c r="A2984">
        <v>2983</v>
      </c>
      <c r="B2984">
        <v>370</v>
      </c>
      <c r="C2984">
        <v>573</v>
      </c>
      <c r="D2984">
        <f>B2984*C2984</f>
      </c>
      <c r="E2984">
        <f>E2983+D2984</f>
      </c>
      <c r="F2984">
        <f>D2984/(C2984+1)</f>
      </c>
      <c r="G2984">
        <f>AVERAGE(D2975:D2984)</f>
      </c>
    </row>
    <row r="2985">
      <c r="A2985">
        <v>2984</v>
      </c>
      <c r="B2985">
        <v>407</v>
      </c>
      <c r="C2985">
        <v>626</v>
      </c>
      <c r="D2985">
        <f>B2985*C2985</f>
      </c>
      <c r="E2985">
        <f>E2984+D2985</f>
      </c>
      <c r="F2985">
        <f>D2985/(C2985+1)</f>
      </c>
      <c r="G2985">
        <f>AVERAGE(D2976:D2985)</f>
      </c>
    </row>
    <row r="2986">
      <c r="A2986">
        <v>2985</v>
      </c>
      <c r="B2986">
        <v>444</v>
      </c>
      <c r="C2986">
        <v>679</v>
      </c>
      <c r="D2986">
        <f>B2986*C2986</f>
      </c>
      <c r="E2986">
        <f>E2985+D2986</f>
      </c>
      <c r="F2986">
        <f>D2986/(C2986+1)</f>
      </c>
      <c r="G2986">
        <f>AVERAGE(D2977:D2986)</f>
      </c>
    </row>
    <row r="2987">
      <c r="A2987">
        <v>2986</v>
      </c>
      <c r="B2987">
        <v>481</v>
      </c>
      <c r="C2987">
        <v>732</v>
      </c>
      <c r="D2987">
        <f>B2987*C2987</f>
      </c>
      <c r="E2987">
        <f>E2986+D2987</f>
      </c>
      <c r="F2987">
        <f>D2987/(C2987+1)</f>
      </c>
      <c r="G2987">
        <f>AVERAGE(D2978:D2987)</f>
      </c>
    </row>
    <row r="2988">
      <c r="A2988">
        <v>2987</v>
      </c>
      <c r="B2988">
        <v>518</v>
      </c>
      <c r="C2988">
        <v>785</v>
      </c>
      <c r="D2988">
        <f>B2988*C2988</f>
      </c>
      <c r="E2988">
        <f>E2987+D2988</f>
      </c>
      <c r="F2988">
        <f>D2988/(C2988+1)</f>
      </c>
      <c r="G2988">
        <f>AVERAGE(D2979:D2988)</f>
      </c>
    </row>
    <row r="2989">
      <c r="A2989">
        <v>2988</v>
      </c>
      <c r="B2989">
        <v>555</v>
      </c>
      <c r="C2989">
        <v>838</v>
      </c>
      <c r="D2989">
        <f>B2989*C2989</f>
      </c>
      <c r="E2989">
        <f>E2988+D2989</f>
      </c>
      <c r="F2989">
        <f>D2989/(C2989+1)</f>
      </c>
      <c r="G2989">
        <f>AVERAGE(D2980:D2989)</f>
      </c>
    </row>
    <row r="2990">
      <c r="A2990">
        <v>2989</v>
      </c>
      <c r="B2990">
        <v>592</v>
      </c>
      <c r="C2990">
        <v>891</v>
      </c>
      <c r="D2990">
        <f>B2990*C2990</f>
      </c>
      <c r="E2990">
        <f>E2989+D2990</f>
      </c>
      <c r="F2990">
        <f>D2990/(C2990+1)</f>
      </c>
      <c r="G2990">
        <f>AVERAGE(D2981:D2990)</f>
      </c>
    </row>
    <row r="2991">
      <c r="A2991">
        <v>2990</v>
      </c>
      <c r="B2991">
        <v>629</v>
      </c>
      <c r="C2991">
        <v>944</v>
      </c>
      <c r="D2991">
        <f>B2991*C2991</f>
      </c>
      <c r="E2991">
        <f>E2990+D2991</f>
      </c>
      <c r="F2991">
        <f>D2991/(C2991+1)</f>
      </c>
      <c r="G2991">
        <f>AVERAGE(D2982:D2991)</f>
      </c>
    </row>
    <row r="2992">
      <c r="A2992">
        <v>2991</v>
      </c>
      <c r="B2992">
        <v>666</v>
      </c>
      <c r="C2992">
        <v>0</v>
      </c>
      <c r="D2992">
        <f>B2992*C2992</f>
      </c>
      <c r="E2992">
        <f>E2991+D2992</f>
      </c>
      <c r="F2992">
        <f>D2992/(C2992+1)</f>
      </c>
      <c r="G2992">
        <f>AVERAGE(D2983:D2992)</f>
      </c>
    </row>
    <row r="2993">
      <c r="A2993">
        <v>2992</v>
      </c>
      <c r="B2993">
        <v>703</v>
      </c>
      <c r="C2993">
        <v>53</v>
      </c>
      <c r="D2993">
        <f>B2993*C2993</f>
      </c>
      <c r="E2993">
        <f>E2992+D2993</f>
      </c>
      <c r="F2993">
        <f>D2993/(C2993+1)</f>
      </c>
      <c r="G2993">
        <f>AVERAGE(D2984:D2993)</f>
      </c>
    </row>
    <row r="2994">
      <c r="A2994">
        <v>2993</v>
      </c>
      <c r="B2994">
        <v>740</v>
      </c>
      <c r="C2994">
        <v>106</v>
      </c>
      <c r="D2994">
        <f>B2994*C2994</f>
      </c>
      <c r="E2994">
        <f>E2993+D2994</f>
      </c>
      <c r="F2994">
        <f>D2994/(C2994+1)</f>
      </c>
      <c r="G2994">
        <f>AVERAGE(D2985:D2994)</f>
      </c>
    </row>
    <row r="2995">
      <c r="A2995">
        <v>2994</v>
      </c>
      <c r="B2995">
        <v>777</v>
      </c>
      <c r="C2995">
        <v>159</v>
      </c>
      <c r="D2995">
        <f>B2995*C2995</f>
      </c>
      <c r="E2995">
        <f>E2994+D2995</f>
      </c>
      <c r="F2995">
        <f>D2995/(C2995+1)</f>
      </c>
      <c r="G2995">
        <f>AVERAGE(D2986:D2995)</f>
      </c>
    </row>
    <row r="2996">
      <c r="A2996">
        <v>2995</v>
      </c>
      <c r="B2996">
        <v>814</v>
      </c>
      <c r="C2996">
        <v>212</v>
      </c>
      <c r="D2996">
        <f>B2996*C2996</f>
      </c>
      <c r="E2996">
        <f>E2995+D2996</f>
      </c>
      <c r="F2996">
        <f>D2996/(C2996+1)</f>
      </c>
      <c r="G2996">
        <f>AVERAGE(D2987:D2996)</f>
      </c>
    </row>
    <row r="2997">
      <c r="A2997">
        <v>2996</v>
      </c>
      <c r="B2997">
        <v>851</v>
      </c>
      <c r="C2997">
        <v>265</v>
      </c>
      <c r="D2997">
        <f>B2997*C2997</f>
      </c>
      <c r="E2997">
        <f>E2996+D2997</f>
      </c>
      <c r="F2997">
        <f>D2997/(C2997+1)</f>
      </c>
      <c r="G2997">
        <f>AVERAGE(D2988:D2997)</f>
      </c>
    </row>
    <row r="2998">
      <c r="A2998">
        <v>2997</v>
      </c>
      <c r="B2998">
        <v>888</v>
      </c>
      <c r="C2998">
        <v>318</v>
      </c>
      <c r="D2998">
        <f>B2998*C2998</f>
      </c>
      <c r="E2998">
        <f>E2997+D2998</f>
      </c>
      <c r="F2998">
        <f>D2998/(C2998+1)</f>
      </c>
      <c r="G2998">
        <f>AVERAGE(D2989:D2998)</f>
      </c>
    </row>
    <row r="2999">
      <c r="A2999">
        <v>2998</v>
      </c>
      <c r="B2999">
        <v>925</v>
      </c>
      <c r="C2999">
        <v>371</v>
      </c>
      <c r="D2999">
        <f>B2999*C2999</f>
      </c>
      <c r="E2999">
        <f>E2998+D2999</f>
      </c>
      <c r="F2999">
        <f>D2999/(C2999+1)</f>
      </c>
      <c r="G2999">
        <f>AVERAGE(D2990:D2999)</f>
      </c>
    </row>
    <row r="3000">
      <c r="A3000">
        <v>2999</v>
      </c>
      <c r="B3000">
        <v>962</v>
      </c>
      <c r="C3000">
        <v>424</v>
      </c>
      <c r="D3000">
        <f>B3000*C3000</f>
      </c>
      <c r="E3000">
        <f>E2999+D3000</f>
      </c>
      <c r="F3000">
        <f>D3000/(C3000+1)</f>
      </c>
      <c r="G3000">
        <f>AVERAGE(D2991:D3000)</f>
      </c>
    </row>
    <row r="3001">
      <c r="A3001">
        <v>3000</v>
      </c>
      <c r="B3001">
        <v>8</v>
      </c>
      <c r="C3001">
        <v>477</v>
      </c>
      <c r="D3001">
        <f>B3001*C3001</f>
      </c>
      <c r="E3001">
        <f>E3000+D3001</f>
      </c>
      <c r="F3001">
        <f>D3001/(C3001+1)</f>
      </c>
      <c r="G3001">
        <f>AVERAGE(D2992:D3001)</f>
      </c>
    </row>
    <row r="3002">
      <c r="A3002">
        <v>3001</v>
      </c>
      <c r="B3002">
        <v>45</v>
      </c>
      <c r="C3002">
        <v>530</v>
      </c>
      <c r="D3002">
        <f>B3002*C3002</f>
      </c>
      <c r="E3002">
        <f>E3001+D3002</f>
      </c>
      <c r="F3002">
        <f>D3002/(C3002+1)</f>
      </c>
      <c r="G3002">
        <f>AVERAGE(D2993:D3002)</f>
      </c>
    </row>
    <row r="3003">
      <c r="A3003">
        <v>3002</v>
      </c>
      <c r="B3003">
        <v>82</v>
      </c>
      <c r="C3003">
        <v>583</v>
      </c>
      <c r="D3003">
        <f>B3003*C3003</f>
      </c>
      <c r="E3003">
        <f>E3002+D3003</f>
      </c>
      <c r="F3003">
        <f>D3003/(C3003+1)</f>
      </c>
      <c r="G3003">
        <f>AVERAGE(D2994:D3003)</f>
      </c>
    </row>
    <row r="3004">
      <c r="A3004">
        <v>3003</v>
      </c>
      <c r="B3004">
        <v>119</v>
      </c>
      <c r="C3004">
        <v>636</v>
      </c>
      <c r="D3004">
        <f>B3004*C3004</f>
      </c>
      <c r="E3004">
        <f>E3003+D3004</f>
      </c>
      <c r="F3004">
        <f>D3004/(C3004+1)</f>
      </c>
      <c r="G3004">
        <f>AVERAGE(D2995:D3004)</f>
      </c>
    </row>
    <row r="3005">
      <c r="A3005">
        <v>3004</v>
      </c>
      <c r="B3005">
        <v>156</v>
      </c>
      <c r="C3005">
        <v>689</v>
      </c>
      <c r="D3005">
        <f>B3005*C3005</f>
      </c>
      <c r="E3005">
        <f>E3004+D3005</f>
      </c>
      <c r="F3005">
        <f>D3005/(C3005+1)</f>
      </c>
      <c r="G3005">
        <f>AVERAGE(D2996:D3005)</f>
      </c>
    </row>
    <row r="3006">
      <c r="A3006">
        <v>3005</v>
      </c>
      <c r="B3006">
        <v>193</v>
      </c>
      <c r="C3006">
        <v>742</v>
      </c>
      <c r="D3006">
        <f>B3006*C3006</f>
      </c>
      <c r="E3006">
        <f>E3005+D3006</f>
      </c>
      <c r="F3006">
        <f>D3006/(C3006+1)</f>
      </c>
      <c r="G3006">
        <f>AVERAGE(D2997:D3006)</f>
      </c>
    </row>
    <row r="3007">
      <c r="A3007">
        <v>3006</v>
      </c>
      <c r="B3007">
        <v>230</v>
      </c>
      <c r="C3007">
        <v>795</v>
      </c>
      <c r="D3007">
        <f>B3007*C3007</f>
      </c>
      <c r="E3007">
        <f>E3006+D3007</f>
      </c>
      <c r="F3007">
        <f>D3007/(C3007+1)</f>
      </c>
      <c r="G3007">
        <f>AVERAGE(D2998:D3007)</f>
      </c>
    </row>
    <row r="3008">
      <c r="A3008">
        <v>3007</v>
      </c>
      <c r="B3008">
        <v>267</v>
      </c>
      <c r="C3008">
        <v>848</v>
      </c>
      <c r="D3008">
        <f>B3008*C3008</f>
      </c>
      <c r="E3008">
        <f>E3007+D3008</f>
      </c>
      <c r="F3008">
        <f>D3008/(C3008+1)</f>
      </c>
      <c r="G3008">
        <f>AVERAGE(D2999:D3008)</f>
      </c>
    </row>
    <row r="3009">
      <c r="A3009">
        <v>3008</v>
      </c>
      <c r="B3009">
        <v>304</v>
      </c>
      <c r="C3009">
        <v>901</v>
      </c>
      <c r="D3009">
        <f>B3009*C3009</f>
      </c>
      <c r="E3009">
        <f>E3008+D3009</f>
      </c>
      <c r="F3009">
        <f>D3009/(C3009+1)</f>
      </c>
      <c r="G3009">
        <f>AVERAGE(D3000:D3009)</f>
      </c>
    </row>
    <row r="3010">
      <c r="A3010">
        <v>3009</v>
      </c>
      <c r="B3010">
        <v>341</v>
      </c>
      <c r="C3010">
        <v>954</v>
      </c>
      <c r="D3010">
        <f>B3010*C3010</f>
      </c>
      <c r="E3010">
        <f>E3009+D3010</f>
      </c>
      <c r="F3010">
        <f>D3010/(C3010+1)</f>
      </c>
      <c r="G3010">
        <f>AVERAGE(D3001:D3010)</f>
      </c>
    </row>
    <row r="3011">
      <c r="A3011">
        <v>3010</v>
      </c>
      <c r="B3011">
        <v>378</v>
      </c>
      <c r="C3011">
        <v>10</v>
      </c>
      <c r="D3011">
        <f>B3011*C3011</f>
      </c>
      <c r="E3011">
        <f>E3010+D3011</f>
      </c>
      <c r="F3011">
        <f>D3011/(C3011+1)</f>
      </c>
      <c r="G3011">
        <f>AVERAGE(D3002:D3011)</f>
      </c>
    </row>
    <row r="3012">
      <c r="A3012">
        <v>3011</v>
      </c>
      <c r="B3012">
        <v>415</v>
      </c>
      <c r="C3012">
        <v>63</v>
      </c>
      <c r="D3012">
        <f>B3012*C3012</f>
      </c>
      <c r="E3012">
        <f>E3011+D3012</f>
      </c>
      <c r="F3012">
        <f>D3012/(C3012+1)</f>
      </c>
      <c r="G3012">
        <f>AVERAGE(D3003:D3012)</f>
      </c>
    </row>
    <row r="3013">
      <c r="A3013">
        <v>3012</v>
      </c>
      <c r="B3013">
        <v>452</v>
      </c>
      <c r="C3013">
        <v>116</v>
      </c>
      <c r="D3013">
        <f>B3013*C3013</f>
      </c>
      <c r="E3013">
        <f>E3012+D3013</f>
      </c>
      <c r="F3013">
        <f>D3013/(C3013+1)</f>
      </c>
      <c r="G3013">
        <f>AVERAGE(D3004:D3013)</f>
      </c>
    </row>
    <row r="3014">
      <c r="A3014">
        <v>3013</v>
      </c>
      <c r="B3014">
        <v>489</v>
      </c>
      <c r="C3014">
        <v>169</v>
      </c>
      <c r="D3014">
        <f>B3014*C3014</f>
      </c>
      <c r="E3014">
        <f>E3013+D3014</f>
      </c>
      <c r="F3014">
        <f>D3014/(C3014+1)</f>
      </c>
      <c r="G3014">
        <f>AVERAGE(D3005:D3014)</f>
      </c>
    </row>
    <row r="3015">
      <c r="A3015">
        <v>3014</v>
      </c>
      <c r="B3015">
        <v>526</v>
      </c>
      <c r="C3015">
        <v>222</v>
      </c>
      <c r="D3015">
        <f>B3015*C3015</f>
      </c>
      <c r="E3015">
        <f>E3014+D3015</f>
      </c>
      <c r="F3015">
        <f>D3015/(C3015+1)</f>
      </c>
      <c r="G3015">
        <f>AVERAGE(D3006:D3015)</f>
      </c>
    </row>
    <row r="3016">
      <c r="A3016">
        <v>3015</v>
      </c>
      <c r="B3016">
        <v>563</v>
      </c>
      <c r="C3016">
        <v>275</v>
      </c>
      <c r="D3016">
        <f>B3016*C3016</f>
      </c>
      <c r="E3016">
        <f>E3015+D3016</f>
      </c>
      <c r="F3016">
        <f>D3016/(C3016+1)</f>
      </c>
      <c r="G3016">
        <f>AVERAGE(D3007:D3016)</f>
      </c>
    </row>
    <row r="3017">
      <c r="A3017">
        <v>3016</v>
      </c>
      <c r="B3017">
        <v>600</v>
      </c>
      <c r="C3017">
        <v>328</v>
      </c>
      <c r="D3017">
        <f>B3017*C3017</f>
      </c>
      <c r="E3017">
        <f>E3016+D3017</f>
      </c>
      <c r="F3017">
        <f>D3017/(C3017+1)</f>
      </c>
      <c r="G3017">
        <f>AVERAGE(D3008:D3017)</f>
      </c>
    </row>
    <row r="3018">
      <c r="A3018">
        <v>3017</v>
      </c>
      <c r="B3018">
        <v>637</v>
      </c>
      <c r="C3018">
        <v>381</v>
      </c>
      <c r="D3018">
        <f>B3018*C3018</f>
      </c>
      <c r="E3018">
        <f>E3017+D3018</f>
      </c>
      <c r="F3018">
        <f>D3018/(C3018+1)</f>
      </c>
      <c r="G3018">
        <f>AVERAGE(D3009:D3018)</f>
      </c>
    </row>
    <row r="3019">
      <c r="A3019">
        <v>3018</v>
      </c>
      <c r="B3019">
        <v>674</v>
      </c>
      <c r="C3019">
        <v>434</v>
      </c>
      <c r="D3019">
        <f>B3019*C3019</f>
      </c>
      <c r="E3019">
        <f>E3018+D3019</f>
      </c>
      <c r="F3019">
        <f>D3019/(C3019+1)</f>
      </c>
      <c r="G3019">
        <f>AVERAGE(D3010:D3019)</f>
      </c>
    </row>
    <row r="3020">
      <c r="A3020">
        <v>3019</v>
      </c>
      <c r="B3020">
        <v>711</v>
      </c>
      <c r="C3020">
        <v>487</v>
      </c>
      <c r="D3020">
        <f>B3020*C3020</f>
      </c>
      <c r="E3020">
        <f>E3019+D3020</f>
      </c>
      <c r="F3020">
        <f>D3020/(C3020+1)</f>
      </c>
      <c r="G3020">
        <f>AVERAGE(D3011:D3020)</f>
      </c>
    </row>
    <row r="3021">
      <c r="A3021">
        <v>3020</v>
      </c>
      <c r="B3021">
        <v>748</v>
      </c>
      <c r="C3021">
        <v>540</v>
      </c>
      <c r="D3021">
        <f>B3021*C3021</f>
      </c>
      <c r="E3021">
        <f>E3020+D3021</f>
      </c>
      <c r="F3021">
        <f>D3021/(C3021+1)</f>
      </c>
      <c r="G3021">
        <f>AVERAGE(D3012:D3021)</f>
      </c>
    </row>
    <row r="3022">
      <c r="A3022">
        <v>3021</v>
      </c>
      <c r="B3022">
        <v>785</v>
      </c>
      <c r="C3022">
        <v>593</v>
      </c>
      <c r="D3022">
        <f>B3022*C3022</f>
      </c>
      <c r="E3022">
        <f>E3021+D3022</f>
      </c>
      <c r="F3022">
        <f>D3022/(C3022+1)</f>
      </c>
      <c r="G3022">
        <f>AVERAGE(D3013:D3022)</f>
      </c>
    </row>
    <row r="3023">
      <c r="A3023">
        <v>3022</v>
      </c>
      <c r="B3023">
        <v>822</v>
      </c>
      <c r="C3023">
        <v>646</v>
      </c>
      <c r="D3023">
        <f>B3023*C3023</f>
      </c>
      <c r="E3023">
        <f>E3022+D3023</f>
      </c>
      <c r="F3023">
        <f>D3023/(C3023+1)</f>
      </c>
      <c r="G3023">
        <f>AVERAGE(D3014:D3023)</f>
      </c>
    </row>
    <row r="3024">
      <c r="A3024">
        <v>3023</v>
      </c>
      <c r="B3024">
        <v>859</v>
      </c>
      <c r="C3024">
        <v>699</v>
      </c>
      <c r="D3024">
        <f>B3024*C3024</f>
      </c>
      <c r="E3024">
        <f>E3023+D3024</f>
      </c>
      <c r="F3024">
        <f>D3024/(C3024+1)</f>
      </c>
      <c r="G3024">
        <f>AVERAGE(D3015:D3024)</f>
      </c>
    </row>
    <row r="3025">
      <c r="A3025">
        <v>3024</v>
      </c>
      <c r="B3025">
        <v>896</v>
      </c>
      <c r="C3025">
        <v>752</v>
      </c>
      <c r="D3025">
        <f>B3025*C3025</f>
      </c>
      <c r="E3025">
        <f>E3024+D3025</f>
      </c>
      <c r="F3025">
        <f>D3025/(C3025+1)</f>
      </c>
      <c r="G3025">
        <f>AVERAGE(D3016:D3025)</f>
      </c>
    </row>
    <row r="3026">
      <c r="A3026">
        <v>3025</v>
      </c>
      <c r="B3026">
        <v>933</v>
      </c>
      <c r="C3026">
        <v>805</v>
      </c>
      <c r="D3026">
        <f>B3026*C3026</f>
      </c>
      <c r="E3026">
        <f>E3025+D3026</f>
      </c>
      <c r="F3026">
        <f>D3026/(C3026+1)</f>
      </c>
      <c r="G3026">
        <f>AVERAGE(D3017:D3026)</f>
      </c>
    </row>
    <row r="3027">
      <c r="A3027">
        <v>3026</v>
      </c>
      <c r="B3027">
        <v>970</v>
      </c>
      <c r="C3027">
        <v>858</v>
      </c>
      <c r="D3027">
        <f>B3027*C3027</f>
      </c>
      <c r="E3027">
        <f>E3026+D3027</f>
      </c>
      <c r="F3027">
        <f>D3027/(C3027+1)</f>
      </c>
      <c r="G3027">
        <f>AVERAGE(D3018:D3027)</f>
      </c>
    </row>
    <row r="3028">
      <c r="A3028">
        <v>3027</v>
      </c>
      <c r="B3028">
        <v>16</v>
      </c>
      <c r="C3028">
        <v>911</v>
      </c>
      <c r="D3028">
        <f>B3028*C3028</f>
      </c>
      <c r="E3028">
        <f>E3027+D3028</f>
      </c>
      <c r="F3028">
        <f>D3028/(C3028+1)</f>
      </c>
      <c r="G3028">
        <f>AVERAGE(D3019:D3028)</f>
      </c>
    </row>
    <row r="3029">
      <c r="A3029">
        <v>3028</v>
      </c>
      <c r="B3029">
        <v>53</v>
      </c>
      <c r="C3029">
        <v>964</v>
      </c>
      <c r="D3029">
        <f>B3029*C3029</f>
      </c>
      <c r="E3029">
        <f>E3028+D3029</f>
      </c>
      <c r="F3029">
        <f>D3029/(C3029+1)</f>
      </c>
      <c r="G3029">
        <f>AVERAGE(D3020:D3029)</f>
      </c>
    </row>
    <row r="3030">
      <c r="A3030">
        <v>3029</v>
      </c>
      <c r="B3030">
        <v>90</v>
      </c>
      <c r="C3030">
        <v>20</v>
      </c>
      <c r="D3030">
        <f>B3030*C3030</f>
      </c>
      <c r="E3030">
        <f>E3029+D3030</f>
      </c>
      <c r="F3030">
        <f>D3030/(C3030+1)</f>
      </c>
      <c r="G3030">
        <f>AVERAGE(D3021:D3030)</f>
      </c>
    </row>
    <row r="3031">
      <c r="A3031">
        <v>3030</v>
      </c>
      <c r="B3031">
        <v>127</v>
      </c>
      <c r="C3031">
        <v>73</v>
      </c>
      <c r="D3031">
        <f>B3031*C3031</f>
      </c>
      <c r="E3031">
        <f>E3030+D3031</f>
      </c>
      <c r="F3031">
        <f>D3031/(C3031+1)</f>
      </c>
      <c r="G3031">
        <f>AVERAGE(D3022:D3031)</f>
      </c>
    </row>
    <row r="3032">
      <c r="A3032">
        <v>3031</v>
      </c>
      <c r="B3032">
        <v>164</v>
      </c>
      <c r="C3032">
        <v>126</v>
      </c>
      <c r="D3032">
        <f>B3032*C3032</f>
      </c>
      <c r="E3032">
        <f>E3031+D3032</f>
      </c>
      <c r="F3032">
        <f>D3032/(C3032+1)</f>
      </c>
      <c r="G3032">
        <f>AVERAGE(D3023:D3032)</f>
      </c>
    </row>
    <row r="3033">
      <c r="A3033">
        <v>3032</v>
      </c>
      <c r="B3033">
        <v>201</v>
      </c>
      <c r="C3033">
        <v>179</v>
      </c>
      <c r="D3033">
        <f>B3033*C3033</f>
      </c>
      <c r="E3033">
        <f>E3032+D3033</f>
      </c>
      <c r="F3033">
        <f>D3033/(C3033+1)</f>
      </c>
      <c r="G3033">
        <f>AVERAGE(D3024:D3033)</f>
      </c>
    </row>
    <row r="3034">
      <c r="A3034">
        <v>3033</v>
      </c>
      <c r="B3034">
        <v>238</v>
      </c>
      <c r="C3034">
        <v>232</v>
      </c>
      <c r="D3034">
        <f>B3034*C3034</f>
      </c>
      <c r="E3034">
        <f>E3033+D3034</f>
      </c>
      <c r="F3034">
        <f>D3034/(C3034+1)</f>
      </c>
      <c r="G3034">
        <f>AVERAGE(D3025:D3034)</f>
      </c>
    </row>
    <row r="3035">
      <c r="A3035">
        <v>3034</v>
      </c>
      <c r="B3035">
        <v>275</v>
      </c>
      <c r="C3035">
        <v>285</v>
      </c>
      <c r="D3035">
        <f>B3035*C3035</f>
      </c>
      <c r="E3035">
        <f>E3034+D3035</f>
      </c>
      <c r="F3035">
        <f>D3035/(C3035+1)</f>
      </c>
      <c r="G3035">
        <f>AVERAGE(D3026:D3035)</f>
      </c>
    </row>
    <row r="3036">
      <c r="A3036">
        <v>3035</v>
      </c>
      <c r="B3036">
        <v>312</v>
      </c>
      <c r="C3036">
        <v>338</v>
      </c>
      <c r="D3036">
        <f>B3036*C3036</f>
      </c>
      <c r="E3036">
        <f>E3035+D3036</f>
      </c>
      <c r="F3036">
        <f>D3036/(C3036+1)</f>
      </c>
      <c r="G3036">
        <f>AVERAGE(D3027:D3036)</f>
      </c>
    </row>
    <row r="3037">
      <c r="A3037">
        <v>3036</v>
      </c>
      <c r="B3037">
        <v>349</v>
      </c>
      <c r="C3037">
        <v>391</v>
      </c>
      <c r="D3037">
        <f>B3037*C3037</f>
      </c>
      <c r="E3037">
        <f>E3036+D3037</f>
      </c>
      <c r="F3037">
        <f>D3037/(C3037+1)</f>
      </c>
      <c r="G3037">
        <f>AVERAGE(D3028:D3037)</f>
      </c>
    </row>
    <row r="3038">
      <c r="A3038">
        <v>3037</v>
      </c>
      <c r="B3038">
        <v>386</v>
      </c>
      <c r="C3038">
        <v>444</v>
      </c>
      <c r="D3038">
        <f>B3038*C3038</f>
      </c>
      <c r="E3038">
        <f>E3037+D3038</f>
      </c>
      <c r="F3038">
        <f>D3038/(C3038+1)</f>
      </c>
      <c r="G3038">
        <f>AVERAGE(D3029:D3038)</f>
      </c>
    </row>
    <row r="3039">
      <c r="A3039">
        <v>3038</v>
      </c>
      <c r="B3039">
        <v>423</v>
      </c>
      <c r="C3039">
        <v>497</v>
      </c>
      <c r="D3039">
        <f>B3039*C3039</f>
      </c>
      <c r="E3039">
        <f>E3038+D3039</f>
      </c>
      <c r="F3039">
        <f>D3039/(C3039+1)</f>
      </c>
      <c r="G3039">
        <f>AVERAGE(D3030:D3039)</f>
      </c>
    </row>
    <row r="3040">
      <c r="A3040">
        <v>3039</v>
      </c>
      <c r="B3040">
        <v>460</v>
      </c>
      <c r="C3040">
        <v>550</v>
      </c>
      <c r="D3040">
        <f>B3040*C3040</f>
      </c>
      <c r="E3040">
        <f>E3039+D3040</f>
      </c>
      <c r="F3040">
        <f>D3040/(C3040+1)</f>
      </c>
      <c r="G3040">
        <f>AVERAGE(D3031:D3040)</f>
      </c>
    </row>
    <row r="3041">
      <c r="A3041">
        <v>3040</v>
      </c>
      <c r="B3041">
        <v>497</v>
      </c>
      <c r="C3041">
        <v>603</v>
      </c>
      <c r="D3041">
        <f>B3041*C3041</f>
      </c>
      <c r="E3041">
        <f>E3040+D3041</f>
      </c>
      <c r="F3041">
        <f>D3041/(C3041+1)</f>
      </c>
      <c r="G3041">
        <f>AVERAGE(D3032:D3041)</f>
      </c>
    </row>
    <row r="3042">
      <c r="A3042">
        <v>3041</v>
      </c>
      <c r="B3042">
        <v>534</v>
      </c>
      <c r="C3042">
        <v>656</v>
      </c>
      <c r="D3042">
        <f>B3042*C3042</f>
      </c>
      <c r="E3042">
        <f>E3041+D3042</f>
      </c>
      <c r="F3042">
        <f>D3042/(C3042+1)</f>
      </c>
      <c r="G3042">
        <f>AVERAGE(D3033:D3042)</f>
      </c>
    </row>
    <row r="3043">
      <c r="A3043">
        <v>3042</v>
      </c>
      <c r="B3043">
        <v>571</v>
      </c>
      <c r="C3043">
        <v>709</v>
      </c>
      <c r="D3043">
        <f>B3043*C3043</f>
      </c>
      <c r="E3043">
        <f>E3042+D3043</f>
      </c>
      <c r="F3043">
        <f>D3043/(C3043+1)</f>
      </c>
      <c r="G3043">
        <f>AVERAGE(D3034:D3043)</f>
      </c>
    </row>
    <row r="3044">
      <c r="A3044">
        <v>3043</v>
      </c>
      <c r="B3044">
        <v>608</v>
      </c>
      <c r="C3044">
        <v>762</v>
      </c>
      <c r="D3044">
        <f>B3044*C3044</f>
      </c>
      <c r="E3044">
        <f>E3043+D3044</f>
      </c>
      <c r="F3044">
        <f>D3044/(C3044+1)</f>
      </c>
      <c r="G3044">
        <f>AVERAGE(D3035:D3044)</f>
      </c>
    </row>
    <row r="3045">
      <c r="A3045">
        <v>3044</v>
      </c>
      <c r="B3045">
        <v>645</v>
      </c>
      <c r="C3045">
        <v>815</v>
      </c>
      <c r="D3045">
        <f>B3045*C3045</f>
      </c>
      <c r="E3045">
        <f>E3044+D3045</f>
      </c>
      <c r="F3045">
        <f>D3045/(C3045+1)</f>
      </c>
      <c r="G3045">
        <f>AVERAGE(D3036:D3045)</f>
      </c>
    </row>
    <row r="3046">
      <c r="A3046">
        <v>3045</v>
      </c>
      <c r="B3046">
        <v>682</v>
      </c>
      <c r="C3046">
        <v>868</v>
      </c>
      <c r="D3046">
        <f>B3046*C3046</f>
      </c>
      <c r="E3046">
        <f>E3045+D3046</f>
      </c>
      <c r="F3046">
        <f>D3046/(C3046+1)</f>
      </c>
      <c r="G3046">
        <f>AVERAGE(D3037:D3046)</f>
      </c>
    </row>
    <row r="3047">
      <c r="A3047">
        <v>3046</v>
      </c>
      <c r="B3047">
        <v>719</v>
      </c>
      <c r="C3047">
        <v>921</v>
      </c>
      <c r="D3047">
        <f>B3047*C3047</f>
      </c>
      <c r="E3047">
        <f>E3046+D3047</f>
      </c>
      <c r="F3047">
        <f>D3047/(C3047+1)</f>
      </c>
      <c r="G3047">
        <f>AVERAGE(D3038:D3047)</f>
      </c>
    </row>
    <row r="3048">
      <c r="A3048">
        <v>3047</v>
      </c>
      <c r="B3048">
        <v>756</v>
      </c>
      <c r="C3048">
        <v>974</v>
      </c>
      <c r="D3048">
        <f>B3048*C3048</f>
      </c>
      <c r="E3048">
        <f>E3047+D3048</f>
      </c>
      <c r="F3048">
        <f>D3048/(C3048+1)</f>
      </c>
      <c r="G3048">
        <f>AVERAGE(D3039:D3048)</f>
      </c>
    </row>
    <row r="3049">
      <c r="A3049">
        <v>3048</v>
      </c>
      <c r="B3049">
        <v>793</v>
      </c>
      <c r="C3049">
        <v>30</v>
      </c>
      <c r="D3049">
        <f>B3049*C3049</f>
      </c>
      <c r="E3049">
        <f>E3048+D3049</f>
      </c>
      <c r="F3049">
        <f>D3049/(C3049+1)</f>
      </c>
      <c r="G3049">
        <f>AVERAGE(D3040:D3049)</f>
      </c>
    </row>
    <row r="3050">
      <c r="A3050">
        <v>3049</v>
      </c>
      <c r="B3050">
        <v>830</v>
      </c>
      <c r="C3050">
        <v>83</v>
      </c>
      <c r="D3050">
        <f>B3050*C3050</f>
      </c>
      <c r="E3050">
        <f>E3049+D3050</f>
      </c>
      <c r="F3050">
        <f>D3050/(C3050+1)</f>
      </c>
      <c r="G3050">
        <f>AVERAGE(D3041:D3050)</f>
      </c>
    </row>
    <row r="3051">
      <c r="A3051">
        <v>3050</v>
      </c>
      <c r="B3051">
        <v>867</v>
      </c>
      <c r="C3051">
        <v>136</v>
      </c>
      <c r="D3051">
        <f>B3051*C3051</f>
      </c>
      <c r="E3051">
        <f>E3050+D3051</f>
      </c>
      <c r="F3051">
        <f>D3051/(C3051+1)</f>
      </c>
      <c r="G3051">
        <f>AVERAGE(D3042:D3051)</f>
      </c>
    </row>
    <row r="3052">
      <c r="A3052">
        <v>3051</v>
      </c>
      <c r="B3052">
        <v>904</v>
      </c>
      <c r="C3052">
        <v>189</v>
      </c>
      <c r="D3052">
        <f>B3052*C3052</f>
      </c>
      <c r="E3052">
        <f>E3051+D3052</f>
      </c>
      <c r="F3052">
        <f>D3052/(C3052+1)</f>
      </c>
      <c r="G3052">
        <f>AVERAGE(D3043:D3052)</f>
      </c>
    </row>
    <row r="3053">
      <c r="A3053">
        <v>3052</v>
      </c>
      <c r="B3053">
        <v>941</v>
      </c>
      <c r="C3053">
        <v>242</v>
      </c>
      <c r="D3053">
        <f>B3053*C3053</f>
      </c>
      <c r="E3053">
        <f>E3052+D3053</f>
      </c>
      <c r="F3053">
        <f>D3053/(C3053+1)</f>
      </c>
      <c r="G3053">
        <f>AVERAGE(D3044:D3053)</f>
      </c>
    </row>
    <row r="3054">
      <c r="A3054">
        <v>3053</v>
      </c>
      <c r="B3054">
        <v>978</v>
      </c>
      <c r="C3054">
        <v>295</v>
      </c>
      <c r="D3054">
        <f>B3054*C3054</f>
      </c>
      <c r="E3054">
        <f>E3053+D3054</f>
      </c>
      <c r="F3054">
        <f>D3054/(C3054+1)</f>
      </c>
      <c r="G3054">
        <f>AVERAGE(D3045:D3054)</f>
      </c>
    </row>
    <row r="3055">
      <c r="A3055">
        <v>3054</v>
      </c>
      <c r="B3055">
        <v>24</v>
      </c>
      <c r="C3055">
        <v>348</v>
      </c>
      <c r="D3055">
        <f>B3055*C3055</f>
      </c>
      <c r="E3055">
        <f>E3054+D3055</f>
      </c>
      <c r="F3055">
        <f>D3055/(C3055+1)</f>
      </c>
      <c r="G3055">
        <f>AVERAGE(D3046:D3055)</f>
      </c>
    </row>
    <row r="3056">
      <c r="A3056">
        <v>3055</v>
      </c>
      <c r="B3056">
        <v>61</v>
      </c>
      <c r="C3056">
        <v>401</v>
      </c>
      <c r="D3056">
        <f>B3056*C3056</f>
      </c>
      <c r="E3056">
        <f>E3055+D3056</f>
      </c>
      <c r="F3056">
        <f>D3056/(C3056+1)</f>
      </c>
      <c r="G3056">
        <f>AVERAGE(D3047:D3056)</f>
      </c>
    </row>
    <row r="3057">
      <c r="A3057">
        <v>3056</v>
      </c>
      <c r="B3057">
        <v>98</v>
      </c>
      <c r="C3057">
        <v>454</v>
      </c>
      <c r="D3057">
        <f>B3057*C3057</f>
      </c>
      <c r="E3057">
        <f>E3056+D3057</f>
      </c>
      <c r="F3057">
        <f>D3057/(C3057+1)</f>
      </c>
      <c r="G3057">
        <f>AVERAGE(D3048:D3057)</f>
      </c>
    </row>
    <row r="3058">
      <c r="A3058">
        <v>3057</v>
      </c>
      <c r="B3058">
        <v>135</v>
      </c>
      <c r="C3058">
        <v>507</v>
      </c>
      <c r="D3058">
        <f>B3058*C3058</f>
      </c>
      <c r="E3058">
        <f>E3057+D3058</f>
      </c>
      <c r="F3058">
        <f>D3058/(C3058+1)</f>
      </c>
      <c r="G3058">
        <f>AVERAGE(D3049:D3058)</f>
      </c>
    </row>
    <row r="3059">
      <c r="A3059">
        <v>3058</v>
      </c>
      <c r="B3059">
        <v>172</v>
      </c>
      <c r="C3059">
        <v>560</v>
      </c>
      <c r="D3059">
        <f>B3059*C3059</f>
      </c>
      <c r="E3059">
        <f>E3058+D3059</f>
      </c>
      <c r="F3059">
        <f>D3059/(C3059+1)</f>
      </c>
      <c r="G3059">
        <f>AVERAGE(D3050:D3059)</f>
      </c>
    </row>
    <row r="3060">
      <c r="A3060">
        <v>3059</v>
      </c>
      <c r="B3060">
        <v>209</v>
      </c>
      <c r="C3060">
        <v>613</v>
      </c>
      <c r="D3060">
        <f>B3060*C3060</f>
      </c>
      <c r="E3060">
        <f>E3059+D3060</f>
      </c>
      <c r="F3060">
        <f>D3060/(C3060+1)</f>
      </c>
      <c r="G3060">
        <f>AVERAGE(D3051:D3060)</f>
      </c>
    </row>
    <row r="3061">
      <c r="A3061">
        <v>3060</v>
      </c>
      <c r="B3061">
        <v>246</v>
      </c>
      <c r="C3061">
        <v>666</v>
      </c>
      <c r="D3061">
        <f>B3061*C3061</f>
      </c>
      <c r="E3061">
        <f>E3060+D3061</f>
      </c>
      <c r="F3061">
        <f>D3061/(C3061+1)</f>
      </c>
      <c r="G3061">
        <f>AVERAGE(D3052:D3061)</f>
      </c>
    </row>
    <row r="3062">
      <c r="A3062">
        <v>3061</v>
      </c>
      <c r="B3062">
        <v>283</v>
      </c>
      <c r="C3062">
        <v>719</v>
      </c>
      <c r="D3062">
        <f>B3062*C3062</f>
      </c>
      <c r="E3062">
        <f>E3061+D3062</f>
      </c>
      <c r="F3062">
        <f>D3062/(C3062+1)</f>
      </c>
      <c r="G3062">
        <f>AVERAGE(D3053:D3062)</f>
      </c>
    </row>
    <row r="3063">
      <c r="A3063">
        <v>3062</v>
      </c>
      <c r="B3063">
        <v>320</v>
      </c>
      <c r="C3063">
        <v>772</v>
      </c>
      <c r="D3063">
        <f>B3063*C3063</f>
      </c>
      <c r="E3063">
        <f>E3062+D3063</f>
      </c>
      <c r="F3063">
        <f>D3063/(C3063+1)</f>
      </c>
      <c r="G3063">
        <f>AVERAGE(D3054:D3063)</f>
      </c>
    </row>
    <row r="3064">
      <c r="A3064">
        <v>3063</v>
      </c>
      <c r="B3064">
        <v>357</v>
      </c>
      <c r="C3064">
        <v>825</v>
      </c>
      <c r="D3064">
        <f>B3064*C3064</f>
      </c>
      <c r="E3064">
        <f>E3063+D3064</f>
      </c>
      <c r="F3064">
        <f>D3064/(C3064+1)</f>
      </c>
      <c r="G3064">
        <f>AVERAGE(D3055:D3064)</f>
      </c>
    </row>
    <row r="3065">
      <c r="A3065">
        <v>3064</v>
      </c>
      <c r="B3065">
        <v>394</v>
      </c>
      <c r="C3065">
        <v>878</v>
      </c>
      <c r="D3065">
        <f>B3065*C3065</f>
      </c>
      <c r="E3065">
        <f>E3064+D3065</f>
      </c>
      <c r="F3065">
        <f>D3065/(C3065+1)</f>
      </c>
      <c r="G3065">
        <f>AVERAGE(D3056:D3065)</f>
      </c>
    </row>
    <row r="3066">
      <c r="A3066">
        <v>3065</v>
      </c>
      <c r="B3066">
        <v>431</v>
      </c>
      <c r="C3066">
        <v>931</v>
      </c>
      <c r="D3066">
        <f>B3066*C3066</f>
      </c>
      <c r="E3066">
        <f>E3065+D3066</f>
      </c>
      <c r="F3066">
        <f>D3066/(C3066+1)</f>
      </c>
      <c r="G3066">
        <f>AVERAGE(D3057:D3066)</f>
      </c>
    </row>
    <row r="3067">
      <c r="A3067">
        <v>3066</v>
      </c>
      <c r="B3067">
        <v>468</v>
      </c>
      <c r="C3067">
        <v>984</v>
      </c>
      <c r="D3067">
        <f>B3067*C3067</f>
      </c>
      <c r="E3067">
        <f>E3066+D3067</f>
      </c>
      <c r="F3067">
        <f>D3067/(C3067+1)</f>
      </c>
      <c r="G3067">
        <f>AVERAGE(D3058:D3067)</f>
      </c>
    </row>
    <row r="3068">
      <c r="A3068">
        <v>3067</v>
      </c>
      <c r="B3068">
        <v>505</v>
      </c>
      <c r="C3068">
        <v>40</v>
      </c>
      <c r="D3068">
        <f>B3068*C3068</f>
      </c>
      <c r="E3068">
        <f>E3067+D3068</f>
      </c>
      <c r="F3068">
        <f>D3068/(C3068+1)</f>
      </c>
      <c r="G3068">
        <f>AVERAGE(D3059:D3068)</f>
      </c>
    </row>
    <row r="3069">
      <c r="A3069">
        <v>3068</v>
      </c>
      <c r="B3069">
        <v>542</v>
      </c>
      <c r="C3069">
        <v>93</v>
      </c>
      <c r="D3069">
        <f>B3069*C3069</f>
      </c>
      <c r="E3069">
        <f>E3068+D3069</f>
      </c>
      <c r="F3069">
        <f>D3069/(C3069+1)</f>
      </c>
      <c r="G3069">
        <f>AVERAGE(D3060:D3069)</f>
      </c>
    </row>
    <row r="3070">
      <c r="A3070">
        <v>3069</v>
      </c>
      <c r="B3070">
        <v>579</v>
      </c>
      <c r="C3070">
        <v>146</v>
      </c>
      <c r="D3070">
        <f>B3070*C3070</f>
      </c>
      <c r="E3070">
        <f>E3069+D3070</f>
      </c>
      <c r="F3070">
        <f>D3070/(C3070+1)</f>
      </c>
      <c r="G3070">
        <f>AVERAGE(D3061:D3070)</f>
      </c>
    </row>
    <row r="3071">
      <c r="A3071">
        <v>3070</v>
      </c>
      <c r="B3071">
        <v>616</v>
      </c>
      <c r="C3071">
        <v>199</v>
      </c>
      <c r="D3071">
        <f>B3071*C3071</f>
      </c>
      <c r="E3071">
        <f>E3070+D3071</f>
      </c>
      <c r="F3071">
        <f>D3071/(C3071+1)</f>
      </c>
      <c r="G3071">
        <f>AVERAGE(D3062:D3071)</f>
      </c>
    </row>
    <row r="3072">
      <c r="A3072">
        <v>3071</v>
      </c>
      <c r="B3072">
        <v>653</v>
      </c>
      <c r="C3072">
        <v>252</v>
      </c>
      <c r="D3072">
        <f>B3072*C3072</f>
      </c>
      <c r="E3072">
        <f>E3071+D3072</f>
      </c>
      <c r="F3072">
        <f>D3072/(C3072+1)</f>
      </c>
      <c r="G3072">
        <f>AVERAGE(D3063:D3072)</f>
      </c>
    </row>
    <row r="3073">
      <c r="A3073">
        <v>3072</v>
      </c>
      <c r="B3073">
        <v>690</v>
      </c>
      <c r="C3073">
        <v>305</v>
      </c>
      <c r="D3073">
        <f>B3073*C3073</f>
      </c>
      <c r="E3073">
        <f>E3072+D3073</f>
      </c>
      <c r="F3073">
        <f>D3073/(C3073+1)</f>
      </c>
      <c r="G3073">
        <f>AVERAGE(D3064:D3073)</f>
      </c>
    </row>
    <row r="3074">
      <c r="A3074">
        <v>3073</v>
      </c>
      <c r="B3074">
        <v>727</v>
      </c>
      <c r="C3074">
        <v>358</v>
      </c>
      <c r="D3074">
        <f>B3074*C3074</f>
      </c>
      <c r="E3074">
        <f>E3073+D3074</f>
      </c>
      <c r="F3074">
        <f>D3074/(C3074+1)</f>
      </c>
      <c r="G3074">
        <f>AVERAGE(D3065:D3074)</f>
      </c>
    </row>
    <row r="3075">
      <c r="A3075">
        <v>3074</v>
      </c>
      <c r="B3075">
        <v>764</v>
      </c>
      <c r="C3075">
        <v>411</v>
      </c>
      <c r="D3075">
        <f>B3075*C3075</f>
      </c>
      <c r="E3075">
        <f>E3074+D3075</f>
      </c>
      <c r="F3075">
        <f>D3075/(C3075+1)</f>
      </c>
      <c r="G3075">
        <f>AVERAGE(D3066:D3075)</f>
      </c>
    </row>
    <row r="3076">
      <c r="A3076">
        <v>3075</v>
      </c>
      <c r="B3076">
        <v>801</v>
      </c>
      <c r="C3076">
        <v>464</v>
      </c>
      <c r="D3076">
        <f>B3076*C3076</f>
      </c>
      <c r="E3076">
        <f>E3075+D3076</f>
      </c>
      <c r="F3076">
        <f>D3076/(C3076+1)</f>
      </c>
      <c r="G3076">
        <f>AVERAGE(D3067:D3076)</f>
      </c>
    </row>
    <row r="3077">
      <c r="A3077">
        <v>3076</v>
      </c>
      <c r="B3077">
        <v>838</v>
      </c>
      <c r="C3077">
        <v>517</v>
      </c>
      <c r="D3077">
        <f>B3077*C3077</f>
      </c>
      <c r="E3077">
        <f>E3076+D3077</f>
      </c>
      <c r="F3077">
        <f>D3077/(C3077+1)</f>
      </c>
      <c r="G3077">
        <f>AVERAGE(D3068:D3077)</f>
      </c>
    </row>
    <row r="3078">
      <c r="A3078">
        <v>3077</v>
      </c>
      <c r="B3078">
        <v>875</v>
      </c>
      <c r="C3078">
        <v>570</v>
      </c>
      <c r="D3078">
        <f>B3078*C3078</f>
      </c>
      <c r="E3078">
        <f>E3077+D3078</f>
      </c>
      <c r="F3078">
        <f>D3078/(C3078+1)</f>
      </c>
      <c r="G3078">
        <f>AVERAGE(D3069:D3078)</f>
      </c>
    </row>
    <row r="3079">
      <c r="A3079">
        <v>3078</v>
      </c>
      <c r="B3079">
        <v>912</v>
      </c>
      <c r="C3079">
        <v>623</v>
      </c>
      <c r="D3079">
        <f>B3079*C3079</f>
      </c>
      <c r="E3079">
        <f>E3078+D3079</f>
      </c>
      <c r="F3079">
        <f>D3079/(C3079+1)</f>
      </c>
      <c r="G3079">
        <f>AVERAGE(D3070:D3079)</f>
      </c>
    </row>
    <row r="3080">
      <c r="A3080">
        <v>3079</v>
      </c>
      <c r="B3080">
        <v>949</v>
      </c>
      <c r="C3080">
        <v>676</v>
      </c>
      <c r="D3080">
        <f>B3080*C3080</f>
      </c>
      <c r="E3080">
        <f>E3079+D3080</f>
      </c>
      <c r="F3080">
        <f>D3080/(C3080+1)</f>
      </c>
      <c r="G3080">
        <f>AVERAGE(D3071:D3080)</f>
      </c>
    </row>
    <row r="3081">
      <c r="A3081">
        <v>3080</v>
      </c>
      <c r="B3081">
        <v>986</v>
      </c>
      <c r="C3081">
        <v>729</v>
      </c>
      <c r="D3081">
        <f>B3081*C3081</f>
      </c>
      <c r="E3081">
        <f>E3080+D3081</f>
      </c>
      <c r="F3081">
        <f>D3081/(C3081+1)</f>
      </c>
      <c r="G3081">
        <f>AVERAGE(D3072:D3081)</f>
      </c>
    </row>
    <row r="3082">
      <c r="A3082">
        <v>3081</v>
      </c>
      <c r="B3082">
        <v>32</v>
      </c>
      <c r="C3082">
        <v>782</v>
      </c>
      <c r="D3082">
        <f>B3082*C3082</f>
      </c>
      <c r="E3082">
        <f>E3081+D3082</f>
      </c>
      <c r="F3082">
        <f>D3082/(C3082+1)</f>
      </c>
      <c r="G3082">
        <f>AVERAGE(D3073:D3082)</f>
      </c>
    </row>
    <row r="3083">
      <c r="A3083">
        <v>3082</v>
      </c>
      <c r="B3083">
        <v>69</v>
      </c>
      <c r="C3083">
        <v>835</v>
      </c>
      <c r="D3083">
        <f>B3083*C3083</f>
      </c>
      <c r="E3083">
        <f>E3082+D3083</f>
      </c>
      <c r="F3083">
        <f>D3083/(C3083+1)</f>
      </c>
      <c r="G3083">
        <f>AVERAGE(D3074:D3083)</f>
      </c>
    </row>
    <row r="3084">
      <c r="A3084">
        <v>3083</v>
      </c>
      <c r="B3084">
        <v>106</v>
      </c>
      <c r="C3084">
        <v>888</v>
      </c>
      <c r="D3084">
        <f>B3084*C3084</f>
      </c>
      <c r="E3084">
        <f>E3083+D3084</f>
      </c>
      <c r="F3084">
        <f>D3084/(C3084+1)</f>
      </c>
      <c r="G3084">
        <f>AVERAGE(D3075:D3084)</f>
      </c>
    </row>
    <row r="3085">
      <c r="A3085">
        <v>3084</v>
      </c>
      <c r="B3085">
        <v>143</v>
      </c>
      <c r="C3085">
        <v>941</v>
      </c>
      <c r="D3085">
        <f>B3085*C3085</f>
      </c>
      <c r="E3085">
        <f>E3084+D3085</f>
      </c>
      <c r="F3085">
        <f>D3085/(C3085+1)</f>
      </c>
      <c r="G3085">
        <f>AVERAGE(D3076:D3085)</f>
      </c>
    </row>
    <row r="3086">
      <c r="A3086">
        <v>3085</v>
      </c>
      <c r="B3086">
        <v>180</v>
      </c>
      <c r="C3086">
        <v>994</v>
      </c>
      <c r="D3086">
        <f>B3086*C3086</f>
      </c>
      <c r="E3086">
        <f>E3085+D3086</f>
      </c>
      <c r="F3086">
        <f>D3086/(C3086+1)</f>
      </c>
      <c r="G3086">
        <f>AVERAGE(D3077:D3086)</f>
      </c>
    </row>
    <row r="3087">
      <c r="A3087">
        <v>3086</v>
      </c>
      <c r="B3087">
        <v>217</v>
      </c>
      <c r="C3087">
        <v>50</v>
      </c>
      <c r="D3087">
        <f>B3087*C3087</f>
      </c>
      <c r="E3087">
        <f>E3086+D3087</f>
      </c>
      <c r="F3087">
        <f>D3087/(C3087+1)</f>
      </c>
      <c r="G3087">
        <f>AVERAGE(D3078:D3087)</f>
      </c>
    </row>
    <row r="3088">
      <c r="A3088">
        <v>3087</v>
      </c>
      <c r="B3088">
        <v>254</v>
      </c>
      <c r="C3088">
        <v>103</v>
      </c>
      <c r="D3088">
        <f>B3088*C3088</f>
      </c>
      <c r="E3088">
        <f>E3087+D3088</f>
      </c>
      <c r="F3088">
        <f>D3088/(C3088+1)</f>
      </c>
      <c r="G3088">
        <f>AVERAGE(D3079:D3088)</f>
      </c>
    </row>
    <row r="3089">
      <c r="A3089">
        <v>3088</v>
      </c>
      <c r="B3089">
        <v>291</v>
      </c>
      <c r="C3089">
        <v>156</v>
      </c>
      <c r="D3089">
        <f>B3089*C3089</f>
      </c>
      <c r="E3089">
        <f>E3088+D3089</f>
      </c>
      <c r="F3089">
        <f>D3089/(C3089+1)</f>
      </c>
      <c r="G3089">
        <f>AVERAGE(D3080:D3089)</f>
      </c>
    </row>
    <row r="3090">
      <c r="A3090">
        <v>3089</v>
      </c>
      <c r="B3090">
        <v>328</v>
      </c>
      <c r="C3090">
        <v>209</v>
      </c>
      <c r="D3090">
        <f>B3090*C3090</f>
      </c>
      <c r="E3090">
        <f>E3089+D3090</f>
      </c>
      <c r="F3090">
        <f>D3090/(C3090+1)</f>
      </c>
      <c r="G3090">
        <f>AVERAGE(D3081:D3090)</f>
      </c>
    </row>
    <row r="3091">
      <c r="A3091">
        <v>3090</v>
      </c>
      <c r="B3091">
        <v>365</v>
      </c>
      <c r="C3091">
        <v>262</v>
      </c>
      <c r="D3091">
        <f>B3091*C3091</f>
      </c>
      <c r="E3091">
        <f>E3090+D3091</f>
      </c>
      <c r="F3091">
        <f>D3091/(C3091+1)</f>
      </c>
      <c r="G3091">
        <f>AVERAGE(D3082:D3091)</f>
      </c>
    </row>
    <row r="3092">
      <c r="A3092">
        <v>3091</v>
      </c>
      <c r="B3092">
        <v>402</v>
      </c>
      <c r="C3092">
        <v>315</v>
      </c>
      <c r="D3092">
        <f>B3092*C3092</f>
      </c>
      <c r="E3092">
        <f>E3091+D3092</f>
      </c>
      <c r="F3092">
        <f>D3092/(C3092+1)</f>
      </c>
      <c r="G3092">
        <f>AVERAGE(D3083:D3092)</f>
      </c>
    </row>
    <row r="3093">
      <c r="A3093">
        <v>3092</v>
      </c>
      <c r="B3093">
        <v>439</v>
      </c>
      <c r="C3093">
        <v>368</v>
      </c>
      <c r="D3093">
        <f>B3093*C3093</f>
      </c>
      <c r="E3093">
        <f>E3092+D3093</f>
      </c>
      <c r="F3093">
        <f>D3093/(C3093+1)</f>
      </c>
      <c r="G3093">
        <f>AVERAGE(D3084:D3093)</f>
      </c>
    </row>
    <row r="3094">
      <c r="A3094">
        <v>3093</v>
      </c>
      <c r="B3094">
        <v>476</v>
      </c>
      <c r="C3094">
        <v>421</v>
      </c>
      <c r="D3094">
        <f>B3094*C3094</f>
      </c>
      <c r="E3094">
        <f>E3093+D3094</f>
      </c>
      <c r="F3094">
        <f>D3094/(C3094+1)</f>
      </c>
      <c r="G3094">
        <f>AVERAGE(D3085:D3094)</f>
      </c>
    </row>
    <row r="3095">
      <c r="A3095">
        <v>3094</v>
      </c>
      <c r="B3095">
        <v>513</v>
      </c>
      <c r="C3095">
        <v>474</v>
      </c>
      <c r="D3095">
        <f>B3095*C3095</f>
      </c>
      <c r="E3095">
        <f>E3094+D3095</f>
      </c>
      <c r="F3095">
        <f>D3095/(C3095+1)</f>
      </c>
      <c r="G3095">
        <f>AVERAGE(D3086:D3095)</f>
      </c>
    </row>
    <row r="3096">
      <c r="A3096">
        <v>3095</v>
      </c>
      <c r="B3096">
        <v>550</v>
      </c>
      <c r="C3096">
        <v>527</v>
      </c>
      <c r="D3096">
        <f>B3096*C3096</f>
      </c>
      <c r="E3096">
        <f>E3095+D3096</f>
      </c>
      <c r="F3096">
        <f>D3096/(C3096+1)</f>
      </c>
      <c r="G3096">
        <f>AVERAGE(D3087:D3096)</f>
      </c>
    </row>
    <row r="3097">
      <c r="A3097">
        <v>3096</v>
      </c>
      <c r="B3097">
        <v>587</v>
      </c>
      <c r="C3097">
        <v>580</v>
      </c>
      <c r="D3097">
        <f>B3097*C3097</f>
      </c>
      <c r="E3097">
        <f>E3096+D3097</f>
      </c>
      <c r="F3097">
        <f>D3097/(C3097+1)</f>
      </c>
      <c r="G3097">
        <f>AVERAGE(D3088:D3097)</f>
      </c>
    </row>
    <row r="3098">
      <c r="A3098">
        <v>3097</v>
      </c>
      <c r="B3098">
        <v>624</v>
      </c>
      <c r="C3098">
        <v>633</v>
      </c>
      <c r="D3098">
        <f>B3098*C3098</f>
      </c>
      <c r="E3098">
        <f>E3097+D3098</f>
      </c>
      <c r="F3098">
        <f>D3098/(C3098+1)</f>
      </c>
      <c r="G3098">
        <f>AVERAGE(D3089:D3098)</f>
      </c>
    </row>
    <row r="3099">
      <c r="A3099">
        <v>3098</v>
      </c>
      <c r="B3099">
        <v>661</v>
      </c>
      <c r="C3099">
        <v>686</v>
      </c>
      <c r="D3099">
        <f>B3099*C3099</f>
      </c>
      <c r="E3099">
        <f>E3098+D3099</f>
      </c>
      <c r="F3099">
        <f>D3099/(C3099+1)</f>
      </c>
      <c r="G3099">
        <f>AVERAGE(D3090:D3099)</f>
      </c>
    </row>
    <row r="3100">
      <c r="A3100">
        <v>3099</v>
      </c>
      <c r="B3100">
        <v>698</v>
      </c>
      <c r="C3100">
        <v>739</v>
      </c>
      <c r="D3100">
        <f>B3100*C3100</f>
      </c>
      <c r="E3100">
        <f>E3099+D3100</f>
      </c>
      <c r="F3100">
        <f>D3100/(C3100+1)</f>
      </c>
      <c r="G3100">
        <f>AVERAGE(D3091:D3100)</f>
      </c>
    </row>
    <row r="3101">
      <c r="A3101">
        <v>3100</v>
      </c>
      <c r="B3101">
        <v>735</v>
      </c>
      <c r="C3101">
        <v>792</v>
      </c>
      <c r="D3101">
        <f>B3101*C3101</f>
      </c>
      <c r="E3101">
        <f>E3100+D3101</f>
      </c>
      <c r="F3101">
        <f>D3101/(C3101+1)</f>
      </c>
      <c r="G3101">
        <f>AVERAGE(D3092:D3101)</f>
      </c>
    </row>
    <row r="3102">
      <c r="A3102">
        <v>3101</v>
      </c>
      <c r="B3102">
        <v>772</v>
      </c>
      <c r="C3102">
        <v>845</v>
      </c>
      <c r="D3102">
        <f>B3102*C3102</f>
      </c>
      <c r="E3102">
        <f>E3101+D3102</f>
      </c>
      <c r="F3102">
        <f>D3102/(C3102+1)</f>
      </c>
      <c r="G3102">
        <f>AVERAGE(D3093:D3102)</f>
      </c>
    </row>
    <row r="3103">
      <c r="A3103">
        <v>3102</v>
      </c>
      <c r="B3103">
        <v>809</v>
      </c>
      <c r="C3103">
        <v>898</v>
      </c>
      <c r="D3103">
        <f>B3103*C3103</f>
      </c>
      <c r="E3103">
        <f>E3102+D3103</f>
      </c>
      <c r="F3103">
        <f>D3103/(C3103+1)</f>
      </c>
      <c r="G3103">
        <f>AVERAGE(D3094:D3103)</f>
      </c>
    </row>
    <row r="3104">
      <c r="A3104">
        <v>3103</v>
      </c>
      <c r="B3104">
        <v>846</v>
      </c>
      <c r="C3104">
        <v>951</v>
      </c>
      <c r="D3104">
        <f>B3104*C3104</f>
      </c>
      <c r="E3104">
        <f>E3103+D3104</f>
      </c>
      <c r="F3104">
        <f>D3104/(C3104+1)</f>
      </c>
      <c r="G3104">
        <f>AVERAGE(D3095:D3104)</f>
      </c>
    </row>
    <row r="3105">
      <c r="A3105">
        <v>3104</v>
      </c>
      <c r="B3105">
        <v>883</v>
      </c>
      <c r="C3105">
        <v>7</v>
      </c>
      <c r="D3105">
        <f>B3105*C3105</f>
      </c>
      <c r="E3105">
        <f>E3104+D3105</f>
      </c>
      <c r="F3105">
        <f>D3105/(C3105+1)</f>
      </c>
      <c r="G3105">
        <f>AVERAGE(D3096:D3105)</f>
      </c>
    </row>
    <row r="3106">
      <c r="A3106">
        <v>3105</v>
      </c>
      <c r="B3106">
        <v>920</v>
      </c>
      <c r="C3106">
        <v>60</v>
      </c>
      <c r="D3106">
        <f>B3106*C3106</f>
      </c>
      <c r="E3106">
        <f>E3105+D3106</f>
      </c>
      <c r="F3106">
        <f>D3106/(C3106+1)</f>
      </c>
      <c r="G3106">
        <f>AVERAGE(D3097:D3106)</f>
      </c>
    </row>
    <row r="3107">
      <c r="A3107">
        <v>3106</v>
      </c>
      <c r="B3107">
        <v>957</v>
      </c>
      <c r="C3107">
        <v>113</v>
      </c>
      <c r="D3107">
        <f>B3107*C3107</f>
      </c>
      <c r="E3107">
        <f>E3106+D3107</f>
      </c>
      <c r="F3107">
        <f>D3107/(C3107+1)</f>
      </c>
      <c r="G3107">
        <f>AVERAGE(D3098:D3107)</f>
      </c>
    </row>
    <row r="3108">
      <c r="A3108">
        <v>3107</v>
      </c>
      <c r="B3108">
        <v>3</v>
      </c>
      <c r="C3108">
        <v>166</v>
      </c>
      <c r="D3108">
        <f>B3108*C3108</f>
      </c>
      <c r="E3108">
        <f>E3107+D3108</f>
      </c>
      <c r="F3108">
        <f>D3108/(C3108+1)</f>
      </c>
      <c r="G3108">
        <f>AVERAGE(D3099:D3108)</f>
      </c>
    </row>
    <row r="3109">
      <c r="A3109">
        <v>3108</v>
      </c>
      <c r="B3109">
        <v>40</v>
      </c>
      <c r="C3109">
        <v>219</v>
      </c>
      <c r="D3109">
        <f>B3109*C3109</f>
      </c>
      <c r="E3109">
        <f>E3108+D3109</f>
      </c>
      <c r="F3109">
        <f>D3109/(C3109+1)</f>
      </c>
      <c r="G3109">
        <f>AVERAGE(D3100:D3109)</f>
      </c>
    </row>
    <row r="3110">
      <c r="A3110">
        <v>3109</v>
      </c>
      <c r="B3110">
        <v>77</v>
      </c>
      <c r="C3110">
        <v>272</v>
      </c>
      <c r="D3110">
        <f>B3110*C3110</f>
      </c>
      <c r="E3110">
        <f>E3109+D3110</f>
      </c>
      <c r="F3110">
        <f>D3110/(C3110+1)</f>
      </c>
      <c r="G3110">
        <f>AVERAGE(D3101:D3110)</f>
      </c>
    </row>
    <row r="3111">
      <c r="A3111">
        <v>3110</v>
      </c>
      <c r="B3111">
        <v>114</v>
      </c>
      <c r="C3111">
        <v>325</v>
      </c>
      <c r="D3111">
        <f>B3111*C3111</f>
      </c>
      <c r="E3111">
        <f>E3110+D3111</f>
      </c>
      <c r="F3111">
        <f>D3111/(C3111+1)</f>
      </c>
      <c r="G3111">
        <f>AVERAGE(D3102:D3111)</f>
      </c>
    </row>
    <row r="3112">
      <c r="A3112">
        <v>3111</v>
      </c>
      <c r="B3112">
        <v>151</v>
      </c>
      <c r="C3112">
        <v>378</v>
      </c>
      <c r="D3112">
        <f>B3112*C3112</f>
      </c>
      <c r="E3112">
        <f>E3111+D3112</f>
      </c>
      <c r="F3112">
        <f>D3112/(C3112+1)</f>
      </c>
      <c r="G3112">
        <f>AVERAGE(D3103:D3112)</f>
      </c>
    </row>
    <row r="3113">
      <c r="A3113">
        <v>3112</v>
      </c>
      <c r="B3113">
        <v>188</v>
      </c>
      <c r="C3113">
        <v>431</v>
      </c>
      <c r="D3113">
        <f>B3113*C3113</f>
      </c>
      <c r="E3113">
        <f>E3112+D3113</f>
      </c>
      <c r="F3113">
        <f>D3113/(C3113+1)</f>
      </c>
      <c r="G3113">
        <f>AVERAGE(D3104:D3113)</f>
      </c>
    </row>
    <row r="3114">
      <c r="A3114">
        <v>3113</v>
      </c>
      <c r="B3114">
        <v>225</v>
      </c>
      <c r="C3114">
        <v>484</v>
      </c>
      <c r="D3114">
        <f>B3114*C3114</f>
      </c>
      <c r="E3114">
        <f>E3113+D3114</f>
      </c>
      <c r="F3114">
        <f>D3114/(C3114+1)</f>
      </c>
      <c r="G3114">
        <f>AVERAGE(D3105:D3114)</f>
      </c>
    </row>
    <row r="3115">
      <c r="A3115">
        <v>3114</v>
      </c>
      <c r="B3115">
        <v>262</v>
      </c>
      <c r="C3115">
        <v>537</v>
      </c>
      <c r="D3115">
        <f>B3115*C3115</f>
      </c>
      <c r="E3115">
        <f>E3114+D3115</f>
      </c>
      <c r="F3115">
        <f>D3115/(C3115+1)</f>
      </c>
      <c r="G3115">
        <f>AVERAGE(D3106:D3115)</f>
      </c>
    </row>
    <row r="3116">
      <c r="A3116">
        <v>3115</v>
      </c>
      <c r="B3116">
        <v>299</v>
      </c>
      <c r="C3116">
        <v>590</v>
      </c>
      <c r="D3116">
        <f>B3116*C3116</f>
      </c>
      <c r="E3116">
        <f>E3115+D3116</f>
      </c>
      <c r="F3116">
        <f>D3116/(C3116+1)</f>
      </c>
      <c r="G3116">
        <f>AVERAGE(D3107:D3116)</f>
      </c>
    </row>
    <row r="3117">
      <c r="A3117">
        <v>3116</v>
      </c>
      <c r="B3117">
        <v>336</v>
      </c>
      <c r="C3117">
        <v>643</v>
      </c>
      <c r="D3117">
        <f>B3117*C3117</f>
      </c>
      <c r="E3117">
        <f>E3116+D3117</f>
      </c>
      <c r="F3117">
        <f>D3117/(C3117+1)</f>
      </c>
      <c r="G3117">
        <f>AVERAGE(D3108:D3117)</f>
      </c>
    </row>
    <row r="3118">
      <c r="A3118">
        <v>3117</v>
      </c>
      <c r="B3118">
        <v>373</v>
      </c>
      <c r="C3118">
        <v>696</v>
      </c>
      <c r="D3118">
        <f>B3118*C3118</f>
      </c>
      <c r="E3118">
        <f>E3117+D3118</f>
      </c>
      <c r="F3118">
        <f>D3118/(C3118+1)</f>
      </c>
      <c r="G3118">
        <f>AVERAGE(D3109:D3118)</f>
      </c>
    </row>
    <row r="3119">
      <c r="A3119">
        <v>3118</v>
      </c>
      <c r="B3119">
        <v>410</v>
      </c>
      <c r="C3119">
        <v>749</v>
      </c>
      <c r="D3119">
        <f>B3119*C3119</f>
      </c>
      <c r="E3119">
        <f>E3118+D3119</f>
      </c>
      <c r="F3119">
        <f>D3119/(C3119+1)</f>
      </c>
      <c r="G3119">
        <f>AVERAGE(D3110:D3119)</f>
      </c>
    </row>
    <row r="3120">
      <c r="A3120">
        <v>3119</v>
      </c>
      <c r="B3120">
        <v>447</v>
      </c>
      <c r="C3120">
        <v>802</v>
      </c>
      <c r="D3120">
        <f>B3120*C3120</f>
      </c>
      <c r="E3120">
        <f>E3119+D3120</f>
      </c>
      <c r="F3120">
        <f>D3120/(C3120+1)</f>
      </c>
      <c r="G3120">
        <f>AVERAGE(D3111:D3120)</f>
      </c>
    </row>
    <row r="3121">
      <c r="A3121">
        <v>3120</v>
      </c>
      <c r="B3121">
        <v>484</v>
      </c>
      <c r="C3121">
        <v>855</v>
      </c>
      <c r="D3121">
        <f>B3121*C3121</f>
      </c>
      <c r="E3121">
        <f>E3120+D3121</f>
      </c>
      <c r="F3121">
        <f>D3121/(C3121+1)</f>
      </c>
      <c r="G3121">
        <f>AVERAGE(D3112:D3121)</f>
      </c>
    </row>
    <row r="3122">
      <c r="A3122">
        <v>3121</v>
      </c>
      <c r="B3122">
        <v>521</v>
      </c>
      <c r="C3122">
        <v>908</v>
      </c>
      <c r="D3122">
        <f>B3122*C3122</f>
      </c>
      <c r="E3122">
        <f>E3121+D3122</f>
      </c>
      <c r="F3122">
        <f>D3122/(C3122+1)</f>
      </c>
      <c r="G3122">
        <f>AVERAGE(D3113:D3122)</f>
      </c>
    </row>
    <row r="3123">
      <c r="A3123">
        <v>3122</v>
      </c>
      <c r="B3123">
        <v>558</v>
      </c>
      <c r="C3123">
        <v>961</v>
      </c>
      <c r="D3123">
        <f>B3123*C3123</f>
      </c>
      <c r="E3123">
        <f>E3122+D3123</f>
      </c>
      <c r="F3123">
        <f>D3123/(C3123+1)</f>
      </c>
      <c r="G3123">
        <f>AVERAGE(D3114:D3123)</f>
      </c>
    </row>
    <row r="3124">
      <c r="A3124">
        <v>3123</v>
      </c>
      <c r="B3124">
        <v>595</v>
      </c>
      <c r="C3124">
        <v>17</v>
      </c>
      <c r="D3124">
        <f>B3124*C3124</f>
      </c>
      <c r="E3124">
        <f>E3123+D3124</f>
      </c>
      <c r="F3124">
        <f>D3124/(C3124+1)</f>
      </c>
      <c r="G3124">
        <f>AVERAGE(D3115:D3124)</f>
      </c>
    </row>
    <row r="3125">
      <c r="A3125">
        <v>3124</v>
      </c>
      <c r="B3125">
        <v>632</v>
      </c>
      <c r="C3125">
        <v>70</v>
      </c>
      <c r="D3125">
        <f>B3125*C3125</f>
      </c>
      <c r="E3125">
        <f>E3124+D3125</f>
      </c>
      <c r="F3125">
        <f>D3125/(C3125+1)</f>
      </c>
      <c r="G3125">
        <f>AVERAGE(D3116:D3125)</f>
      </c>
    </row>
    <row r="3126">
      <c r="A3126">
        <v>3125</v>
      </c>
      <c r="B3126">
        <v>669</v>
      </c>
      <c r="C3126">
        <v>123</v>
      </c>
      <c r="D3126">
        <f>B3126*C3126</f>
      </c>
      <c r="E3126">
        <f>E3125+D3126</f>
      </c>
      <c r="F3126">
        <f>D3126/(C3126+1)</f>
      </c>
      <c r="G3126">
        <f>AVERAGE(D3117:D3126)</f>
      </c>
    </row>
    <row r="3127">
      <c r="A3127">
        <v>3126</v>
      </c>
      <c r="B3127">
        <v>706</v>
      </c>
      <c r="C3127">
        <v>176</v>
      </c>
      <c r="D3127">
        <f>B3127*C3127</f>
      </c>
      <c r="E3127">
        <f>E3126+D3127</f>
      </c>
      <c r="F3127">
        <f>D3127/(C3127+1)</f>
      </c>
      <c r="G3127">
        <f>AVERAGE(D3118:D3127)</f>
      </c>
    </row>
    <row r="3128">
      <c r="A3128">
        <v>3127</v>
      </c>
      <c r="B3128">
        <v>743</v>
      </c>
      <c r="C3128">
        <v>229</v>
      </c>
      <c r="D3128">
        <f>B3128*C3128</f>
      </c>
      <c r="E3128">
        <f>E3127+D3128</f>
      </c>
      <c r="F3128">
        <f>D3128/(C3128+1)</f>
      </c>
      <c r="G3128">
        <f>AVERAGE(D3119:D3128)</f>
      </c>
    </row>
    <row r="3129">
      <c r="A3129">
        <v>3128</v>
      </c>
      <c r="B3129">
        <v>780</v>
      </c>
      <c r="C3129">
        <v>282</v>
      </c>
      <c r="D3129">
        <f>B3129*C3129</f>
      </c>
      <c r="E3129">
        <f>E3128+D3129</f>
      </c>
      <c r="F3129">
        <f>D3129/(C3129+1)</f>
      </c>
      <c r="G3129">
        <f>AVERAGE(D3120:D3129)</f>
      </c>
    </row>
    <row r="3130">
      <c r="A3130">
        <v>3129</v>
      </c>
      <c r="B3130">
        <v>817</v>
      </c>
      <c r="C3130">
        <v>335</v>
      </c>
      <c r="D3130">
        <f>B3130*C3130</f>
      </c>
      <c r="E3130">
        <f>E3129+D3130</f>
      </c>
      <c r="F3130">
        <f>D3130/(C3130+1)</f>
      </c>
      <c r="G3130">
        <f>AVERAGE(D3121:D3130)</f>
      </c>
    </row>
    <row r="3131">
      <c r="A3131">
        <v>3130</v>
      </c>
      <c r="B3131">
        <v>854</v>
      </c>
      <c r="C3131">
        <v>388</v>
      </c>
      <c r="D3131">
        <f>B3131*C3131</f>
      </c>
      <c r="E3131">
        <f>E3130+D3131</f>
      </c>
      <c r="F3131">
        <f>D3131/(C3131+1)</f>
      </c>
      <c r="G3131">
        <f>AVERAGE(D3122:D3131)</f>
      </c>
    </row>
    <row r="3132">
      <c r="A3132">
        <v>3131</v>
      </c>
      <c r="B3132">
        <v>891</v>
      </c>
      <c r="C3132">
        <v>441</v>
      </c>
      <c r="D3132">
        <f>B3132*C3132</f>
      </c>
      <c r="E3132">
        <f>E3131+D3132</f>
      </c>
      <c r="F3132">
        <f>D3132/(C3132+1)</f>
      </c>
      <c r="G3132">
        <f>AVERAGE(D3123:D3132)</f>
      </c>
    </row>
    <row r="3133">
      <c r="A3133">
        <v>3132</v>
      </c>
      <c r="B3133">
        <v>928</v>
      </c>
      <c r="C3133">
        <v>494</v>
      </c>
      <c r="D3133">
        <f>B3133*C3133</f>
      </c>
      <c r="E3133">
        <f>E3132+D3133</f>
      </c>
      <c r="F3133">
        <f>D3133/(C3133+1)</f>
      </c>
      <c r="G3133">
        <f>AVERAGE(D3124:D3133)</f>
      </c>
    </row>
    <row r="3134">
      <c r="A3134">
        <v>3133</v>
      </c>
      <c r="B3134">
        <v>965</v>
      </c>
      <c r="C3134">
        <v>547</v>
      </c>
      <c r="D3134">
        <f>B3134*C3134</f>
      </c>
      <c r="E3134">
        <f>E3133+D3134</f>
      </c>
      <c r="F3134">
        <f>D3134/(C3134+1)</f>
      </c>
      <c r="G3134">
        <f>AVERAGE(D3125:D3134)</f>
      </c>
    </row>
    <row r="3135">
      <c r="A3135">
        <v>3134</v>
      </c>
      <c r="B3135">
        <v>11</v>
      </c>
      <c r="C3135">
        <v>600</v>
      </c>
      <c r="D3135">
        <f>B3135*C3135</f>
      </c>
      <c r="E3135">
        <f>E3134+D3135</f>
      </c>
      <c r="F3135">
        <f>D3135/(C3135+1)</f>
      </c>
      <c r="G3135">
        <f>AVERAGE(D3126:D3135)</f>
      </c>
    </row>
    <row r="3136">
      <c r="A3136">
        <v>3135</v>
      </c>
      <c r="B3136">
        <v>48</v>
      </c>
      <c r="C3136">
        <v>653</v>
      </c>
      <c r="D3136">
        <f>B3136*C3136</f>
      </c>
      <c r="E3136">
        <f>E3135+D3136</f>
      </c>
      <c r="F3136">
        <f>D3136/(C3136+1)</f>
      </c>
      <c r="G3136">
        <f>AVERAGE(D3127:D3136)</f>
      </c>
    </row>
    <row r="3137">
      <c r="A3137">
        <v>3136</v>
      </c>
      <c r="B3137">
        <v>85</v>
      </c>
      <c r="C3137">
        <v>706</v>
      </c>
      <c r="D3137">
        <f>B3137*C3137</f>
      </c>
      <c r="E3137">
        <f>E3136+D3137</f>
      </c>
      <c r="F3137">
        <f>D3137/(C3137+1)</f>
      </c>
      <c r="G3137">
        <f>AVERAGE(D3128:D3137)</f>
      </c>
    </row>
    <row r="3138">
      <c r="A3138">
        <v>3137</v>
      </c>
      <c r="B3138">
        <v>122</v>
      </c>
      <c r="C3138">
        <v>759</v>
      </c>
      <c r="D3138">
        <f>B3138*C3138</f>
      </c>
      <c r="E3138">
        <f>E3137+D3138</f>
      </c>
      <c r="F3138">
        <f>D3138/(C3138+1)</f>
      </c>
      <c r="G3138">
        <f>AVERAGE(D3129:D3138)</f>
      </c>
    </row>
    <row r="3139">
      <c r="A3139">
        <v>3138</v>
      </c>
      <c r="B3139">
        <v>159</v>
      </c>
      <c r="C3139">
        <v>812</v>
      </c>
      <c r="D3139">
        <f>B3139*C3139</f>
      </c>
      <c r="E3139">
        <f>E3138+D3139</f>
      </c>
      <c r="F3139">
        <f>D3139/(C3139+1)</f>
      </c>
      <c r="G3139">
        <f>AVERAGE(D3130:D3139)</f>
      </c>
    </row>
    <row r="3140">
      <c r="A3140">
        <v>3139</v>
      </c>
      <c r="B3140">
        <v>196</v>
      </c>
      <c r="C3140">
        <v>865</v>
      </c>
      <c r="D3140">
        <f>B3140*C3140</f>
      </c>
      <c r="E3140">
        <f>E3139+D3140</f>
      </c>
      <c r="F3140">
        <f>D3140/(C3140+1)</f>
      </c>
      <c r="G3140">
        <f>AVERAGE(D3131:D3140)</f>
      </c>
    </row>
    <row r="3141">
      <c r="A3141">
        <v>3140</v>
      </c>
      <c r="B3141">
        <v>233</v>
      </c>
      <c r="C3141">
        <v>918</v>
      </c>
      <c r="D3141">
        <f>B3141*C3141</f>
      </c>
      <c r="E3141">
        <f>E3140+D3141</f>
      </c>
      <c r="F3141">
        <f>D3141/(C3141+1)</f>
      </c>
      <c r="G3141">
        <f>AVERAGE(D3132:D3141)</f>
      </c>
    </row>
    <row r="3142">
      <c r="A3142">
        <v>3141</v>
      </c>
      <c r="B3142">
        <v>270</v>
      </c>
      <c r="C3142">
        <v>971</v>
      </c>
      <c r="D3142">
        <f>B3142*C3142</f>
      </c>
      <c r="E3142">
        <f>E3141+D3142</f>
      </c>
      <c r="F3142">
        <f>D3142/(C3142+1)</f>
      </c>
      <c r="G3142">
        <f>AVERAGE(D3133:D3142)</f>
      </c>
    </row>
    <row r="3143">
      <c r="A3143">
        <v>3142</v>
      </c>
      <c r="B3143">
        <v>307</v>
      </c>
      <c r="C3143">
        <v>27</v>
      </c>
      <c r="D3143">
        <f>B3143*C3143</f>
      </c>
      <c r="E3143">
        <f>E3142+D3143</f>
      </c>
      <c r="F3143">
        <f>D3143/(C3143+1)</f>
      </c>
      <c r="G3143">
        <f>AVERAGE(D3134:D3143)</f>
      </c>
    </row>
    <row r="3144">
      <c r="A3144">
        <v>3143</v>
      </c>
      <c r="B3144">
        <v>344</v>
      </c>
      <c r="C3144">
        <v>80</v>
      </c>
      <c r="D3144">
        <f>B3144*C3144</f>
      </c>
      <c r="E3144">
        <f>E3143+D3144</f>
      </c>
      <c r="F3144">
        <f>D3144/(C3144+1)</f>
      </c>
      <c r="G3144">
        <f>AVERAGE(D3135:D3144)</f>
      </c>
    </row>
    <row r="3145">
      <c r="A3145">
        <v>3144</v>
      </c>
      <c r="B3145">
        <v>381</v>
      </c>
      <c r="C3145">
        <v>133</v>
      </c>
      <c r="D3145">
        <f>B3145*C3145</f>
      </c>
      <c r="E3145">
        <f>E3144+D3145</f>
      </c>
      <c r="F3145">
        <f>D3145/(C3145+1)</f>
      </c>
      <c r="G3145">
        <f>AVERAGE(D3136:D3145)</f>
      </c>
    </row>
    <row r="3146">
      <c r="A3146">
        <v>3145</v>
      </c>
      <c r="B3146">
        <v>418</v>
      </c>
      <c r="C3146">
        <v>186</v>
      </c>
      <c r="D3146">
        <f>B3146*C3146</f>
      </c>
      <c r="E3146">
        <f>E3145+D3146</f>
      </c>
      <c r="F3146">
        <f>D3146/(C3146+1)</f>
      </c>
      <c r="G3146">
        <f>AVERAGE(D3137:D3146)</f>
      </c>
    </row>
    <row r="3147">
      <c r="A3147">
        <v>3146</v>
      </c>
      <c r="B3147">
        <v>455</v>
      </c>
      <c r="C3147">
        <v>239</v>
      </c>
      <c r="D3147">
        <f>B3147*C3147</f>
      </c>
      <c r="E3147">
        <f>E3146+D3147</f>
      </c>
      <c r="F3147">
        <f>D3147/(C3147+1)</f>
      </c>
      <c r="G3147">
        <f>AVERAGE(D3138:D3147)</f>
      </c>
    </row>
    <row r="3148">
      <c r="A3148">
        <v>3147</v>
      </c>
      <c r="B3148">
        <v>492</v>
      </c>
      <c r="C3148">
        <v>292</v>
      </c>
      <c r="D3148">
        <f>B3148*C3148</f>
      </c>
      <c r="E3148">
        <f>E3147+D3148</f>
      </c>
      <c r="F3148">
        <f>D3148/(C3148+1)</f>
      </c>
      <c r="G3148">
        <f>AVERAGE(D3139:D3148)</f>
      </c>
    </row>
    <row r="3149">
      <c r="A3149">
        <v>3148</v>
      </c>
      <c r="B3149">
        <v>529</v>
      </c>
      <c r="C3149">
        <v>345</v>
      </c>
      <c r="D3149">
        <f>B3149*C3149</f>
      </c>
      <c r="E3149">
        <f>E3148+D3149</f>
      </c>
      <c r="F3149">
        <f>D3149/(C3149+1)</f>
      </c>
      <c r="G3149">
        <f>AVERAGE(D3140:D3149)</f>
      </c>
    </row>
    <row r="3150">
      <c r="A3150">
        <v>3149</v>
      </c>
      <c r="B3150">
        <v>566</v>
      </c>
      <c r="C3150">
        <v>398</v>
      </c>
      <c r="D3150">
        <f>B3150*C3150</f>
      </c>
      <c r="E3150">
        <f>E3149+D3150</f>
      </c>
      <c r="F3150">
        <f>D3150/(C3150+1)</f>
      </c>
      <c r="G3150">
        <f>AVERAGE(D3141:D3150)</f>
      </c>
    </row>
    <row r="3151">
      <c r="A3151">
        <v>3150</v>
      </c>
      <c r="B3151">
        <v>603</v>
      </c>
      <c r="C3151">
        <v>451</v>
      </c>
      <c r="D3151">
        <f>B3151*C3151</f>
      </c>
      <c r="E3151">
        <f>E3150+D3151</f>
      </c>
      <c r="F3151">
        <f>D3151/(C3151+1)</f>
      </c>
      <c r="G3151">
        <f>AVERAGE(D3142:D3151)</f>
      </c>
    </row>
    <row r="3152">
      <c r="A3152">
        <v>3151</v>
      </c>
      <c r="B3152">
        <v>640</v>
      </c>
      <c r="C3152">
        <v>504</v>
      </c>
      <c r="D3152">
        <f>B3152*C3152</f>
      </c>
      <c r="E3152">
        <f>E3151+D3152</f>
      </c>
      <c r="F3152">
        <f>D3152/(C3152+1)</f>
      </c>
      <c r="G3152">
        <f>AVERAGE(D3143:D3152)</f>
      </c>
    </row>
    <row r="3153">
      <c r="A3153">
        <v>3152</v>
      </c>
      <c r="B3153">
        <v>677</v>
      </c>
      <c r="C3153">
        <v>557</v>
      </c>
      <c r="D3153">
        <f>B3153*C3153</f>
      </c>
      <c r="E3153">
        <f>E3152+D3153</f>
      </c>
      <c r="F3153">
        <f>D3153/(C3153+1)</f>
      </c>
      <c r="G3153">
        <f>AVERAGE(D3144:D3153)</f>
      </c>
    </row>
    <row r="3154">
      <c r="A3154">
        <v>3153</v>
      </c>
      <c r="B3154">
        <v>714</v>
      </c>
      <c r="C3154">
        <v>610</v>
      </c>
      <c r="D3154">
        <f>B3154*C3154</f>
      </c>
      <c r="E3154">
        <f>E3153+D3154</f>
      </c>
      <c r="F3154">
        <f>D3154/(C3154+1)</f>
      </c>
      <c r="G3154">
        <f>AVERAGE(D3145:D3154)</f>
      </c>
    </row>
    <row r="3155">
      <c r="A3155">
        <v>3154</v>
      </c>
      <c r="B3155">
        <v>751</v>
      </c>
      <c r="C3155">
        <v>663</v>
      </c>
      <c r="D3155">
        <f>B3155*C3155</f>
      </c>
      <c r="E3155">
        <f>E3154+D3155</f>
      </c>
      <c r="F3155">
        <f>D3155/(C3155+1)</f>
      </c>
      <c r="G3155">
        <f>AVERAGE(D3146:D3155)</f>
      </c>
    </row>
    <row r="3156">
      <c r="A3156">
        <v>3155</v>
      </c>
      <c r="B3156">
        <v>788</v>
      </c>
      <c r="C3156">
        <v>716</v>
      </c>
      <c r="D3156">
        <f>B3156*C3156</f>
      </c>
      <c r="E3156">
        <f>E3155+D3156</f>
      </c>
      <c r="F3156">
        <f>D3156/(C3156+1)</f>
      </c>
      <c r="G3156">
        <f>AVERAGE(D3147:D3156)</f>
      </c>
    </row>
    <row r="3157">
      <c r="A3157">
        <v>3156</v>
      </c>
      <c r="B3157">
        <v>825</v>
      </c>
      <c r="C3157">
        <v>769</v>
      </c>
      <c r="D3157">
        <f>B3157*C3157</f>
      </c>
      <c r="E3157">
        <f>E3156+D3157</f>
      </c>
      <c r="F3157">
        <f>D3157/(C3157+1)</f>
      </c>
      <c r="G3157">
        <f>AVERAGE(D3148:D3157)</f>
      </c>
    </row>
    <row r="3158">
      <c r="A3158">
        <v>3157</v>
      </c>
      <c r="B3158">
        <v>862</v>
      </c>
      <c r="C3158">
        <v>822</v>
      </c>
      <c r="D3158">
        <f>B3158*C3158</f>
      </c>
      <c r="E3158">
        <f>E3157+D3158</f>
      </c>
      <c r="F3158">
        <f>D3158/(C3158+1)</f>
      </c>
      <c r="G3158">
        <f>AVERAGE(D3149:D3158)</f>
      </c>
    </row>
    <row r="3159">
      <c r="A3159">
        <v>3158</v>
      </c>
      <c r="B3159">
        <v>899</v>
      </c>
      <c r="C3159">
        <v>875</v>
      </c>
      <c r="D3159">
        <f>B3159*C3159</f>
      </c>
      <c r="E3159">
        <f>E3158+D3159</f>
      </c>
      <c r="F3159">
        <f>D3159/(C3159+1)</f>
      </c>
      <c r="G3159">
        <f>AVERAGE(D3150:D3159)</f>
      </c>
    </row>
    <row r="3160">
      <c r="A3160">
        <v>3159</v>
      </c>
      <c r="B3160">
        <v>936</v>
      </c>
      <c r="C3160">
        <v>928</v>
      </c>
      <c r="D3160">
        <f>B3160*C3160</f>
      </c>
      <c r="E3160">
        <f>E3159+D3160</f>
      </c>
      <c r="F3160">
        <f>D3160/(C3160+1)</f>
      </c>
      <c r="G3160">
        <f>AVERAGE(D3151:D3160)</f>
      </c>
    </row>
    <row r="3161">
      <c r="A3161">
        <v>3160</v>
      </c>
      <c r="B3161">
        <v>973</v>
      </c>
      <c r="C3161">
        <v>981</v>
      </c>
      <c r="D3161">
        <f>B3161*C3161</f>
      </c>
      <c r="E3161">
        <f>E3160+D3161</f>
      </c>
      <c r="F3161">
        <f>D3161/(C3161+1)</f>
      </c>
      <c r="G3161">
        <f>AVERAGE(D3152:D3161)</f>
      </c>
    </row>
    <row r="3162">
      <c r="A3162">
        <v>3161</v>
      </c>
      <c r="B3162">
        <v>19</v>
      </c>
      <c r="C3162">
        <v>37</v>
      </c>
      <c r="D3162">
        <f>B3162*C3162</f>
      </c>
      <c r="E3162">
        <f>E3161+D3162</f>
      </c>
      <c r="F3162">
        <f>D3162/(C3162+1)</f>
      </c>
      <c r="G3162">
        <f>AVERAGE(D3153:D3162)</f>
      </c>
    </row>
    <row r="3163">
      <c r="A3163">
        <v>3162</v>
      </c>
      <c r="B3163">
        <v>56</v>
      </c>
      <c r="C3163">
        <v>90</v>
      </c>
      <c r="D3163">
        <f>B3163*C3163</f>
      </c>
      <c r="E3163">
        <f>E3162+D3163</f>
      </c>
      <c r="F3163">
        <f>D3163/(C3163+1)</f>
      </c>
      <c r="G3163">
        <f>AVERAGE(D3154:D3163)</f>
      </c>
    </row>
    <row r="3164">
      <c r="A3164">
        <v>3163</v>
      </c>
      <c r="B3164">
        <v>93</v>
      </c>
      <c r="C3164">
        <v>143</v>
      </c>
      <c r="D3164">
        <f>B3164*C3164</f>
      </c>
      <c r="E3164">
        <f>E3163+D3164</f>
      </c>
      <c r="F3164">
        <f>D3164/(C3164+1)</f>
      </c>
      <c r="G3164">
        <f>AVERAGE(D3155:D3164)</f>
      </c>
    </row>
    <row r="3165">
      <c r="A3165">
        <v>3164</v>
      </c>
      <c r="B3165">
        <v>130</v>
      </c>
      <c r="C3165">
        <v>196</v>
      </c>
      <c r="D3165">
        <f>B3165*C3165</f>
      </c>
      <c r="E3165">
        <f>E3164+D3165</f>
      </c>
      <c r="F3165">
        <f>D3165/(C3165+1)</f>
      </c>
      <c r="G3165">
        <f>AVERAGE(D3156:D3165)</f>
      </c>
    </row>
    <row r="3166">
      <c r="A3166">
        <v>3165</v>
      </c>
      <c r="B3166">
        <v>167</v>
      </c>
      <c r="C3166">
        <v>249</v>
      </c>
      <c r="D3166">
        <f>B3166*C3166</f>
      </c>
      <c r="E3166">
        <f>E3165+D3166</f>
      </c>
      <c r="F3166">
        <f>D3166/(C3166+1)</f>
      </c>
      <c r="G3166">
        <f>AVERAGE(D3157:D3166)</f>
      </c>
    </row>
    <row r="3167">
      <c r="A3167">
        <v>3166</v>
      </c>
      <c r="B3167">
        <v>204</v>
      </c>
      <c r="C3167">
        <v>302</v>
      </c>
      <c r="D3167">
        <f>B3167*C3167</f>
      </c>
      <c r="E3167">
        <f>E3166+D3167</f>
      </c>
      <c r="F3167">
        <f>D3167/(C3167+1)</f>
      </c>
      <c r="G3167">
        <f>AVERAGE(D3158:D3167)</f>
      </c>
    </row>
    <row r="3168">
      <c r="A3168">
        <v>3167</v>
      </c>
      <c r="B3168">
        <v>241</v>
      </c>
      <c r="C3168">
        <v>355</v>
      </c>
      <c r="D3168">
        <f>B3168*C3168</f>
      </c>
      <c r="E3168">
        <f>E3167+D3168</f>
      </c>
      <c r="F3168">
        <f>D3168/(C3168+1)</f>
      </c>
      <c r="G3168">
        <f>AVERAGE(D3159:D3168)</f>
      </c>
    </row>
    <row r="3169">
      <c r="A3169">
        <v>3168</v>
      </c>
      <c r="B3169">
        <v>278</v>
      </c>
      <c r="C3169">
        <v>408</v>
      </c>
      <c r="D3169">
        <f>B3169*C3169</f>
      </c>
      <c r="E3169">
        <f>E3168+D3169</f>
      </c>
      <c r="F3169">
        <f>D3169/(C3169+1)</f>
      </c>
      <c r="G3169">
        <f>AVERAGE(D3160:D3169)</f>
      </c>
    </row>
    <row r="3170">
      <c r="A3170">
        <v>3169</v>
      </c>
      <c r="B3170">
        <v>315</v>
      </c>
      <c r="C3170">
        <v>461</v>
      </c>
      <c r="D3170">
        <f>B3170*C3170</f>
      </c>
      <c r="E3170">
        <f>E3169+D3170</f>
      </c>
      <c r="F3170">
        <f>D3170/(C3170+1)</f>
      </c>
      <c r="G3170">
        <f>AVERAGE(D3161:D3170)</f>
      </c>
    </row>
    <row r="3171">
      <c r="A3171">
        <v>3170</v>
      </c>
      <c r="B3171">
        <v>352</v>
      </c>
      <c r="C3171">
        <v>514</v>
      </c>
      <c r="D3171">
        <f>B3171*C3171</f>
      </c>
      <c r="E3171">
        <f>E3170+D3171</f>
      </c>
      <c r="F3171">
        <f>D3171/(C3171+1)</f>
      </c>
      <c r="G3171">
        <f>AVERAGE(D3162:D3171)</f>
      </c>
    </row>
    <row r="3172">
      <c r="A3172">
        <v>3171</v>
      </c>
      <c r="B3172">
        <v>389</v>
      </c>
      <c r="C3172">
        <v>567</v>
      </c>
      <c r="D3172">
        <f>B3172*C3172</f>
      </c>
      <c r="E3172">
        <f>E3171+D3172</f>
      </c>
      <c r="F3172">
        <f>D3172/(C3172+1)</f>
      </c>
      <c r="G3172">
        <f>AVERAGE(D3163:D3172)</f>
      </c>
    </row>
    <row r="3173">
      <c r="A3173">
        <v>3172</v>
      </c>
      <c r="B3173">
        <v>426</v>
      </c>
      <c r="C3173">
        <v>620</v>
      </c>
      <c r="D3173">
        <f>B3173*C3173</f>
      </c>
      <c r="E3173">
        <f>E3172+D3173</f>
      </c>
      <c r="F3173">
        <f>D3173/(C3173+1)</f>
      </c>
      <c r="G3173">
        <f>AVERAGE(D3164:D3173)</f>
      </c>
    </row>
    <row r="3174">
      <c r="A3174">
        <v>3173</v>
      </c>
      <c r="B3174">
        <v>463</v>
      </c>
      <c r="C3174">
        <v>673</v>
      </c>
      <c r="D3174">
        <f>B3174*C3174</f>
      </c>
      <c r="E3174">
        <f>E3173+D3174</f>
      </c>
      <c r="F3174">
        <f>D3174/(C3174+1)</f>
      </c>
      <c r="G3174">
        <f>AVERAGE(D3165:D3174)</f>
      </c>
    </row>
    <row r="3175">
      <c r="A3175">
        <v>3174</v>
      </c>
      <c r="B3175">
        <v>500</v>
      </c>
      <c r="C3175">
        <v>726</v>
      </c>
      <c r="D3175">
        <f>B3175*C3175</f>
      </c>
      <c r="E3175">
        <f>E3174+D3175</f>
      </c>
      <c r="F3175">
        <f>D3175/(C3175+1)</f>
      </c>
      <c r="G3175">
        <f>AVERAGE(D3166:D3175)</f>
      </c>
    </row>
    <row r="3176">
      <c r="A3176">
        <v>3175</v>
      </c>
      <c r="B3176">
        <v>537</v>
      </c>
      <c r="C3176">
        <v>779</v>
      </c>
      <c r="D3176">
        <f>B3176*C3176</f>
      </c>
      <c r="E3176">
        <f>E3175+D3176</f>
      </c>
      <c r="F3176">
        <f>D3176/(C3176+1)</f>
      </c>
      <c r="G3176">
        <f>AVERAGE(D3167:D3176)</f>
      </c>
    </row>
    <row r="3177">
      <c r="A3177">
        <v>3176</v>
      </c>
      <c r="B3177">
        <v>574</v>
      </c>
      <c r="C3177">
        <v>832</v>
      </c>
      <c r="D3177">
        <f>B3177*C3177</f>
      </c>
      <c r="E3177">
        <f>E3176+D3177</f>
      </c>
      <c r="F3177">
        <f>D3177/(C3177+1)</f>
      </c>
      <c r="G3177">
        <f>AVERAGE(D3168:D3177)</f>
      </c>
    </row>
    <row r="3178">
      <c r="A3178">
        <v>3177</v>
      </c>
      <c r="B3178">
        <v>611</v>
      </c>
      <c r="C3178">
        <v>885</v>
      </c>
      <c r="D3178">
        <f>B3178*C3178</f>
      </c>
      <c r="E3178">
        <f>E3177+D3178</f>
      </c>
      <c r="F3178">
        <f>D3178/(C3178+1)</f>
      </c>
      <c r="G3178">
        <f>AVERAGE(D3169:D3178)</f>
      </c>
    </row>
    <row r="3179">
      <c r="A3179">
        <v>3178</v>
      </c>
      <c r="B3179">
        <v>648</v>
      </c>
      <c r="C3179">
        <v>938</v>
      </c>
      <c r="D3179">
        <f>B3179*C3179</f>
      </c>
      <c r="E3179">
        <f>E3178+D3179</f>
      </c>
      <c r="F3179">
        <f>D3179/(C3179+1)</f>
      </c>
      <c r="G3179">
        <f>AVERAGE(D3170:D3179)</f>
      </c>
    </row>
    <row r="3180">
      <c r="A3180">
        <v>3179</v>
      </c>
      <c r="B3180">
        <v>685</v>
      </c>
      <c r="C3180">
        <v>991</v>
      </c>
      <c r="D3180">
        <f>B3180*C3180</f>
      </c>
      <c r="E3180">
        <f>E3179+D3180</f>
      </c>
      <c r="F3180">
        <f>D3180/(C3180+1)</f>
      </c>
      <c r="G3180">
        <f>AVERAGE(D3171:D3180)</f>
      </c>
    </row>
    <row r="3181">
      <c r="A3181">
        <v>3180</v>
      </c>
      <c r="B3181">
        <v>722</v>
      </c>
      <c r="C3181">
        <v>47</v>
      </c>
      <c r="D3181">
        <f>B3181*C3181</f>
      </c>
      <c r="E3181">
        <f>E3180+D3181</f>
      </c>
      <c r="F3181">
        <f>D3181/(C3181+1)</f>
      </c>
      <c r="G3181">
        <f>AVERAGE(D3172:D3181)</f>
      </c>
    </row>
    <row r="3182">
      <c r="A3182">
        <v>3181</v>
      </c>
      <c r="B3182">
        <v>759</v>
      </c>
      <c r="C3182">
        <v>100</v>
      </c>
      <c r="D3182">
        <f>B3182*C3182</f>
      </c>
      <c r="E3182">
        <f>E3181+D3182</f>
      </c>
      <c r="F3182">
        <f>D3182/(C3182+1)</f>
      </c>
      <c r="G3182">
        <f>AVERAGE(D3173:D3182)</f>
      </c>
    </row>
    <row r="3183">
      <c r="A3183">
        <v>3182</v>
      </c>
      <c r="B3183">
        <v>796</v>
      </c>
      <c r="C3183">
        <v>153</v>
      </c>
      <c r="D3183">
        <f>B3183*C3183</f>
      </c>
      <c r="E3183">
        <f>E3182+D3183</f>
      </c>
      <c r="F3183">
        <f>D3183/(C3183+1)</f>
      </c>
      <c r="G3183">
        <f>AVERAGE(D3174:D3183)</f>
      </c>
    </row>
    <row r="3184">
      <c r="A3184">
        <v>3183</v>
      </c>
      <c r="B3184">
        <v>833</v>
      </c>
      <c r="C3184">
        <v>206</v>
      </c>
      <c r="D3184">
        <f>B3184*C3184</f>
      </c>
      <c r="E3184">
        <f>E3183+D3184</f>
      </c>
      <c r="F3184">
        <f>D3184/(C3184+1)</f>
      </c>
      <c r="G3184">
        <f>AVERAGE(D3175:D3184)</f>
      </c>
    </row>
    <row r="3185">
      <c r="A3185">
        <v>3184</v>
      </c>
      <c r="B3185">
        <v>870</v>
      </c>
      <c r="C3185">
        <v>259</v>
      </c>
      <c r="D3185">
        <f>B3185*C3185</f>
      </c>
      <c r="E3185">
        <f>E3184+D3185</f>
      </c>
      <c r="F3185">
        <f>D3185/(C3185+1)</f>
      </c>
      <c r="G3185">
        <f>AVERAGE(D3176:D3185)</f>
      </c>
    </row>
    <row r="3186">
      <c r="A3186">
        <v>3185</v>
      </c>
      <c r="B3186">
        <v>907</v>
      </c>
      <c r="C3186">
        <v>312</v>
      </c>
      <c r="D3186">
        <f>B3186*C3186</f>
      </c>
      <c r="E3186">
        <f>E3185+D3186</f>
      </c>
      <c r="F3186">
        <f>D3186/(C3186+1)</f>
      </c>
      <c r="G3186">
        <f>AVERAGE(D3177:D3186)</f>
      </c>
    </row>
    <row r="3187">
      <c r="A3187">
        <v>3186</v>
      </c>
      <c r="B3187">
        <v>944</v>
      </c>
      <c r="C3187">
        <v>365</v>
      </c>
      <c r="D3187">
        <f>B3187*C3187</f>
      </c>
      <c r="E3187">
        <f>E3186+D3187</f>
      </c>
      <c r="F3187">
        <f>D3187/(C3187+1)</f>
      </c>
      <c r="G3187">
        <f>AVERAGE(D3178:D3187)</f>
      </c>
    </row>
    <row r="3188">
      <c r="A3188">
        <v>3187</v>
      </c>
      <c r="B3188">
        <v>981</v>
      </c>
      <c r="C3188">
        <v>418</v>
      </c>
      <c r="D3188">
        <f>B3188*C3188</f>
      </c>
      <c r="E3188">
        <f>E3187+D3188</f>
      </c>
      <c r="F3188">
        <f>D3188/(C3188+1)</f>
      </c>
      <c r="G3188">
        <f>AVERAGE(D3179:D3188)</f>
      </c>
    </row>
    <row r="3189">
      <c r="A3189">
        <v>3188</v>
      </c>
      <c r="B3189">
        <v>27</v>
      </c>
      <c r="C3189">
        <v>471</v>
      </c>
      <c r="D3189">
        <f>B3189*C3189</f>
      </c>
      <c r="E3189">
        <f>E3188+D3189</f>
      </c>
      <c r="F3189">
        <f>D3189/(C3189+1)</f>
      </c>
      <c r="G3189">
        <f>AVERAGE(D3180:D3189)</f>
      </c>
    </row>
    <row r="3190">
      <c r="A3190">
        <v>3189</v>
      </c>
      <c r="B3190">
        <v>64</v>
      </c>
      <c r="C3190">
        <v>524</v>
      </c>
      <c r="D3190">
        <f>B3190*C3190</f>
      </c>
      <c r="E3190">
        <f>E3189+D3190</f>
      </c>
      <c r="F3190">
        <f>D3190/(C3190+1)</f>
      </c>
      <c r="G3190">
        <f>AVERAGE(D3181:D3190)</f>
      </c>
    </row>
    <row r="3191">
      <c r="A3191">
        <v>3190</v>
      </c>
      <c r="B3191">
        <v>101</v>
      </c>
      <c r="C3191">
        <v>577</v>
      </c>
      <c r="D3191">
        <f>B3191*C3191</f>
      </c>
      <c r="E3191">
        <f>E3190+D3191</f>
      </c>
      <c r="F3191">
        <f>D3191/(C3191+1)</f>
      </c>
      <c r="G3191">
        <f>AVERAGE(D3182:D3191)</f>
      </c>
    </row>
    <row r="3192">
      <c r="A3192">
        <v>3191</v>
      </c>
      <c r="B3192">
        <v>138</v>
      </c>
      <c r="C3192">
        <v>630</v>
      </c>
      <c r="D3192">
        <f>B3192*C3192</f>
      </c>
      <c r="E3192">
        <f>E3191+D3192</f>
      </c>
      <c r="F3192">
        <f>D3192/(C3192+1)</f>
      </c>
      <c r="G3192">
        <f>AVERAGE(D3183:D3192)</f>
      </c>
    </row>
    <row r="3193">
      <c r="A3193">
        <v>3192</v>
      </c>
      <c r="B3193">
        <v>175</v>
      </c>
      <c r="C3193">
        <v>683</v>
      </c>
      <c r="D3193">
        <f>B3193*C3193</f>
      </c>
      <c r="E3193">
        <f>E3192+D3193</f>
      </c>
      <c r="F3193">
        <f>D3193/(C3193+1)</f>
      </c>
      <c r="G3193">
        <f>AVERAGE(D3184:D3193)</f>
      </c>
    </row>
    <row r="3194">
      <c r="A3194">
        <v>3193</v>
      </c>
      <c r="B3194">
        <v>212</v>
      </c>
      <c r="C3194">
        <v>736</v>
      </c>
      <c r="D3194">
        <f>B3194*C3194</f>
      </c>
      <c r="E3194">
        <f>E3193+D3194</f>
      </c>
      <c r="F3194">
        <f>D3194/(C3194+1)</f>
      </c>
      <c r="G3194">
        <f>AVERAGE(D3185:D3194)</f>
      </c>
    </row>
    <row r="3195">
      <c r="A3195">
        <v>3194</v>
      </c>
      <c r="B3195">
        <v>249</v>
      </c>
      <c r="C3195">
        <v>789</v>
      </c>
      <c r="D3195">
        <f>B3195*C3195</f>
      </c>
      <c r="E3195">
        <f>E3194+D3195</f>
      </c>
      <c r="F3195">
        <f>D3195/(C3195+1)</f>
      </c>
      <c r="G3195">
        <f>AVERAGE(D3186:D3195)</f>
      </c>
    </row>
    <row r="3196">
      <c r="A3196">
        <v>3195</v>
      </c>
      <c r="B3196">
        <v>286</v>
      </c>
      <c r="C3196">
        <v>842</v>
      </c>
      <c r="D3196">
        <f>B3196*C3196</f>
      </c>
      <c r="E3196">
        <f>E3195+D3196</f>
      </c>
      <c r="F3196">
        <f>D3196/(C3196+1)</f>
      </c>
      <c r="G3196">
        <f>AVERAGE(D3187:D3196)</f>
      </c>
    </row>
    <row r="3197">
      <c r="A3197">
        <v>3196</v>
      </c>
      <c r="B3197">
        <v>323</v>
      </c>
      <c r="C3197">
        <v>895</v>
      </c>
      <c r="D3197">
        <f>B3197*C3197</f>
      </c>
      <c r="E3197">
        <f>E3196+D3197</f>
      </c>
      <c r="F3197">
        <f>D3197/(C3197+1)</f>
      </c>
      <c r="G3197">
        <f>AVERAGE(D3188:D3197)</f>
      </c>
    </row>
    <row r="3198">
      <c r="A3198">
        <v>3197</v>
      </c>
      <c r="B3198">
        <v>360</v>
      </c>
      <c r="C3198">
        <v>948</v>
      </c>
      <c r="D3198">
        <f>B3198*C3198</f>
      </c>
      <c r="E3198">
        <f>E3197+D3198</f>
      </c>
      <c r="F3198">
        <f>D3198/(C3198+1)</f>
      </c>
      <c r="G3198">
        <f>AVERAGE(D3189:D3198)</f>
      </c>
    </row>
    <row r="3199">
      <c r="A3199">
        <v>3198</v>
      </c>
      <c r="B3199">
        <v>397</v>
      </c>
      <c r="C3199">
        <v>4</v>
      </c>
      <c r="D3199">
        <f>B3199*C3199</f>
      </c>
      <c r="E3199">
        <f>E3198+D3199</f>
      </c>
      <c r="F3199">
        <f>D3199/(C3199+1)</f>
      </c>
      <c r="G3199">
        <f>AVERAGE(D3190:D3199)</f>
      </c>
    </row>
    <row r="3200">
      <c r="A3200">
        <v>3199</v>
      </c>
      <c r="B3200">
        <v>434</v>
      </c>
      <c r="C3200">
        <v>57</v>
      </c>
      <c r="D3200">
        <f>B3200*C3200</f>
      </c>
      <c r="E3200">
        <f>E3199+D3200</f>
      </c>
      <c r="F3200">
        <f>D3200/(C3200+1)</f>
      </c>
      <c r="G3200">
        <f>AVERAGE(D3191:D3200)</f>
      </c>
    </row>
    <row r="3201">
      <c r="A3201">
        <v>3200</v>
      </c>
      <c r="B3201">
        <v>471</v>
      </c>
      <c r="C3201">
        <v>110</v>
      </c>
      <c r="D3201">
        <f>B3201*C3201</f>
      </c>
      <c r="E3201">
        <f>E3200+D3201</f>
      </c>
      <c r="F3201">
        <f>D3201/(C3201+1)</f>
      </c>
      <c r="G3201">
        <f>AVERAGE(D3192:D3201)</f>
      </c>
    </row>
    <row r="3202">
      <c r="A3202">
        <v>3201</v>
      </c>
      <c r="B3202">
        <v>508</v>
      </c>
      <c r="C3202">
        <v>163</v>
      </c>
      <c r="D3202">
        <f>B3202*C3202</f>
      </c>
      <c r="E3202">
        <f>E3201+D3202</f>
      </c>
      <c r="F3202">
        <f>D3202/(C3202+1)</f>
      </c>
      <c r="G3202">
        <f>AVERAGE(D3193:D3202)</f>
      </c>
    </row>
    <row r="3203">
      <c r="A3203">
        <v>3202</v>
      </c>
      <c r="B3203">
        <v>545</v>
      </c>
      <c r="C3203">
        <v>216</v>
      </c>
      <c r="D3203">
        <f>B3203*C3203</f>
      </c>
      <c r="E3203">
        <f>E3202+D3203</f>
      </c>
      <c r="F3203">
        <f>D3203/(C3203+1)</f>
      </c>
      <c r="G3203">
        <f>AVERAGE(D3194:D3203)</f>
      </c>
    </row>
    <row r="3204">
      <c r="A3204">
        <v>3203</v>
      </c>
      <c r="B3204">
        <v>582</v>
      </c>
      <c r="C3204">
        <v>269</v>
      </c>
      <c r="D3204">
        <f>B3204*C3204</f>
      </c>
      <c r="E3204">
        <f>E3203+D3204</f>
      </c>
      <c r="F3204">
        <f>D3204/(C3204+1)</f>
      </c>
      <c r="G3204">
        <f>AVERAGE(D3195:D3204)</f>
      </c>
    </row>
    <row r="3205">
      <c r="A3205">
        <v>3204</v>
      </c>
      <c r="B3205">
        <v>619</v>
      </c>
      <c r="C3205">
        <v>322</v>
      </c>
      <c r="D3205">
        <f>B3205*C3205</f>
      </c>
      <c r="E3205">
        <f>E3204+D3205</f>
      </c>
      <c r="F3205">
        <f>D3205/(C3205+1)</f>
      </c>
      <c r="G3205">
        <f>AVERAGE(D3196:D3205)</f>
      </c>
    </row>
    <row r="3206">
      <c r="A3206">
        <v>3205</v>
      </c>
      <c r="B3206">
        <v>656</v>
      </c>
      <c r="C3206">
        <v>375</v>
      </c>
      <c r="D3206">
        <f>B3206*C3206</f>
      </c>
      <c r="E3206">
        <f>E3205+D3206</f>
      </c>
      <c r="F3206">
        <f>D3206/(C3206+1)</f>
      </c>
      <c r="G3206">
        <f>AVERAGE(D3197:D3206)</f>
      </c>
    </row>
    <row r="3207">
      <c r="A3207">
        <v>3206</v>
      </c>
      <c r="B3207">
        <v>693</v>
      </c>
      <c r="C3207">
        <v>428</v>
      </c>
      <c r="D3207">
        <f>B3207*C3207</f>
      </c>
      <c r="E3207">
        <f>E3206+D3207</f>
      </c>
      <c r="F3207">
        <f>D3207/(C3207+1)</f>
      </c>
      <c r="G3207">
        <f>AVERAGE(D3198:D3207)</f>
      </c>
    </row>
    <row r="3208">
      <c r="A3208">
        <v>3207</v>
      </c>
      <c r="B3208">
        <v>730</v>
      </c>
      <c r="C3208">
        <v>481</v>
      </c>
      <c r="D3208">
        <f>B3208*C3208</f>
      </c>
      <c r="E3208">
        <f>E3207+D3208</f>
      </c>
      <c r="F3208">
        <f>D3208/(C3208+1)</f>
      </c>
      <c r="G3208">
        <f>AVERAGE(D3199:D3208)</f>
      </c>
    </row>
    <row r="3209">
      <c r="A3209">
        <v>3208</v>
      </c>
      <c r="B3209">
        <v>767</v>
      </c>
      <c r="C3209">
        <v>534</v>
      </c>
      <c r="D3209">
        <f>B3209*C3209</f>
      </c>
      <c r="E3209">
        <f>E3208+D3209</f>
      </c>
      <c r="F3209">
        <f>D3209/(C3209+1)</f>
      </c>
      <c r="G3209">
        <f>AVERAGE(D3200:D3209)</f>
      </c>
    </row>
    <row r="3210">
      <c r="A3210">
        <v>3209</v>
      </c>
      <c r="B3210">
        <v>804</v>
      </c>
      <c r="C3210">
        <v>587</v>
      </c>
      <c r="D3210">
        <f>B3210*C3210</f>
      </c>
      <c r="E3210">
        <f>E3209+D3210</f>
      </c>
      <c r="F3210">
        <f>D3210/(C3210+1)</f>
      </c>
      <c r="G3210">
        <f>AVERAGE(D3201:D3210)</f>
      </c>
    </row>
    <row r="3211">
      <c r="A3211">
        <v>3210</v>
      </c>
      <c r="B3211">
        <v>841</v>
      </c>
      <c r="C3211">
        <v>640</v>
      </c>
      <c r="D3211">
        <f>B3211*C3211</f>
      </c>
      <c r="E3211">
        <f>E3210+D3211</f>
      </c>
      <c r="F3211">
        <f>D3211/(C3211+1)</f>
      </c>
      <c r="G3211">
        <f>AVERAGE(D3202:D3211)</f>
      </c>
    </row>
    <row r="3212">
      <c r="A3212">
        <v>3211</v>
      </c>
      <c r="B3212">
        <v>878</v>
      </c>
      <c r="C3212">
        <v>693</v>
      </c>
      <c r="D3212">
        <f>B3212*C3212</f>
      </c>
      <c r="E3212">
        <f>E3211+D3212</f>
      </c>
      <c r="F3212">
        <f>D3212/(C3212+1)</f>
      </c>
      <c r="G3212">
        <f>AVERAGE(D3203:D3212)</f>
      </c>
    </row>
    <row r="3213">
      <c r="A3213">
        <v>3212</v>
      </c>
      <c r="B3213">
        <v>915</v>
      </c>
      <c r="C3213">
        <v>746</v>
      </c>
      <c r="D3213">
        <f>B3213*C3213</f>
      </c>
      <c r="E3213">
        <f>E3212+D3213</f>
      </c>
      <c r="F3213">
        <f>D3213/(C3213+1)</f>
      </c>
      <c r="G3213">
        <f>AVERAGE(D3204:D3213)</f>
      </c>
    </row>
    <row r="3214">
      <c r="A3214">
        <v>3213</v>
      </c>
      <c r="B3214">
        <v>952</v>
      </c>
      <c r="C3214">
        <v>799</v>
      </c>
      <c r="D3214">
        <f>B3214*C3214</f>
      </c>
      <c r="E3214">
        <f>E3213+D3214</f>
      </c>
      <c r="F3214">
        <f>D3214/(C3214+1)</f>
      </c>
      <c r="G3214">
        <f>AVERAGE(D3205:D3214)</f>
      </c>
    </row>
    <row r="3215">
      <c r="A3215">
        <v>3214</v>
      </c>
      <c r="B3215">
        <v>989</v>
      </c>
      <c r="C3215">
        <v>852</v>
      </c>
      <c r="D3215">
        <f>B3215*C3215</f>
      </c>
      <c r="E3215">
        <f>E3214+D3215</f>
      </c>
      <c r="F3215">
        <f>D3215/(C3215+1)</f>
      </c>
      <c r="G3215">
        <f>AVERAGE(D3206:D3215)</f>
      </c>
    </row>
    <row r="3216">
      <c r="A3216">
        <v>3215</v>
      </c>
      <c r="B3216">
        <v>35</v>
      </c>
      <c r="C3216">
        <v>905</v>
      </c>
      <c r="D3216">
        <f>B3216*C3216</f>
      </c>
      <c r="E3216">
        <f>E3215+D3216</f>
      </c>
      <c r="F3216">
        <f>D3216/(C3216+1)</f>
      </c>
      <c r="G3216">
        <f>AVERAGE(D3207:D3216)</f>
      </c>
    </row>
    <row r="3217">
      <c r="A3217">
        <v>3216</v>
      </c>
      <c r="B3217">
        <v>72</v>
      </c>
      <c r="C3217">
        <v>958</v>
      </c>
      <c r="D3217">
        <f>B3217*C3217</f>
      </c>
      <c r="E3217">
        <f>E3216+D3217</f>
      </c>
      <c r="F3217">
        <f>D3217/(C3217+1)</f>
      </c>
      <c r="G3217">
        <f>AVERAGE(D3208:D3217)</f>
      </c>
    </row>
    <row r="3218">
      <c r="A3218">
        <v>3217</v>
      </c>
      <c r="B3218">
        <v>109</v>
      </c>
      <c r="C3218">
        <v>14</v>
      </c>
      <c r="D3218">
        <f>B3218*C3218</f>
      </c>
      <c r="E3218">
        <f>E3217+D3218</f>
      </c>
      <c r="F3218">
        <f>D3218/(C3218+1)</f>
      </c>
      <c r="G3218">
        <f>AVERAGE(D3209:D3218)</f>
      </c>
    </row>
    <row r="3219">
      <c r="A3219">
        <v>3218</v>
      </c>
      <c r="B3219">
        <v>146</v>
      </c>
      <c r="C3219">
        <v>67</v>
      </c>
      <c r="D3219">
        <f>B3219*C3219</f>
      </c>
      <c r="E3219">
        <f>E3218+D3219</f>
      </c>
      <c r="F3219">
        <f>D3219/(C3219+1)</f>
      </c>
      <c r="G3219">
        <f>AVERAGE(D3210:D3219)</f>
      </c>
    </row>
    <row r="3220">
      <c r="A3220">
        <v>3219</v>
      </c>
      <c r="B3220">
        <v>183</v>
      </c>
      <c r="C3220">
        <v>120</v>
      </c>
      <c r="D3220">
        <f>B3220*C3220</f>
      </c>
      <c r="E3220">
        <f>E3219+D3220</f>
      </c>
      <c r="F3220">
        <f>D3220/(C3220+1)</f>
      </c>
      <c r="G3220">
        <f>AVERAGE(D3211:D3220)</f>
      </c>
    </row>
    <row r="3221">
      <c r="A3221">
        <v>3220</v>
      </c>
      <c r="B3221">
        <v>220</v>
      </c>
      <c r="C3221">
        <v>173</v>
      </c>
      <c r="D3221">
        <f>B3221*C3221</f>
      </c>
      <c r="E3221">
        <f>E3220+D3221</f>
      </c>
      <c r="F3221">
        <f>D3221/(C3221+1)</f>
      </c>
      <c r="G3221">
        <f>AVERAGE(D3212:D3221)</f>
      </c>
    </row>
    <row r="3222">
      <c r="A3222">
        <v>3221</v>
      </c>
      <c r="B3222">
        <v>257</v>
      </c>
      <c r="C3222">
        <v>226</v>
      </c>
      <c r="D3222">
        <f>B3222*C3222</f>
      </c>
      <c r="E3222">
        <f>E3221+D3222</f>
      </c>
      <c r="F3222">
        <f>D3222/(C3222+1)</f>
      </c>
      <c r="G3222">
        <f>AVERAGE(D3213:D3222)</f>
      </c>
    </row>
    <row r="3223">
      <c r="A3223">
        <v>3222</v>
      </c>
      <c r="B3223">
        <v>294</v>
      </c>
      <c r="C3223">
        <v>279</v>
      </c>
      <c r="D3223">
        <f>B3223*C3223</f>
      </c>
      <c r="E3223">
        <f>E3222+D3223</f>
      </c>
      <c r="F3223">
        <f>D3223/(C3223+1)</f>
      </c>
      <c r="G3223">
        <f>AVERAGE(D3214:D3223)</f>
      </c>
    </row>
    <row r="3224">
      <c r="A3224">
        <v>3223</v>
      </c>
      <c r="B3224">
        <v>331</v>
      </c>
      <c r="C3224">
        <v>332</v>
      </c>
      <c r="D3224">
        <f>B3224*C3224</f>
      </c>
      <c r="E3224">
        <f>E3223+D3224</f>
      </c>
      <c r="F3224">
        <f>D3224/(C3224+1)</f>
      </c>
      <c r="G3224">
        <f>AVERAGE(D3215:D3224)</f>
      </c>
    </row>
    <row r="3225">
      <c r="A3225">
        <v>3224</v>
      </c>
      <c r="B3225">
        <v>368</v>
      </c>
      <c r="C3225">
        <v>385</v>
      </c>
      <c r="D3225">
        <f>B3225*C3225</f>
      </c>
      <c r="E3225">
        <f>E3224+D3225</f>
      </c>
      <c r="F3225">
        <f>D3225/(C3225+1)</f>
      </c>
      <c r="G3225">
        <f>AVERAGE(D3216:D3225)</f>
      </c>
    </row>
    <row r="3226">
      <c r="A3226">
        <v>3225</v>
      </c>
      <c r="B3226">
        <v>405</v>
      </c>
      <c r="C3226">
        <v>438</v>
      </c>
      <c r="D3226">
        <f>B3226*C3226</f>
      </c>
      <c r="E3226">
        <f>E3225+D3226</f>
      </c>
      <c r="F3226">
        <f>D3226/(C3226+1)</f>
      </c>
      <c r="G3226">
        <f>AVERAGE(D3217:D3226)</f>
      </c>
    </row>
    <row r="3227">
      <c r="A3227">
        <v>3226</v>
      </c>
      <c r="B3227">
        <v>442</v>
      </c>
      <c r="C3227">
        <v>491</v>
      </c>
      <c r="D3227">
        <f>B3227*C3227</f>
      </c>
      <c r="E3227">
        <f>E3226+D3227</f>
      </c>
      <c r="F3227">
        <f>D3227/(C3227+1)</f>
      </c>
      <c r="G3227">
        <f>AVERAGE(D3218:D3227)</f>
      </c>
    </row>
    <row r="3228">
      <c r="A3228">
        <v>3227</v>
      </c>
      <c r="B3228">
        <v>479</v>
      </c>
      <c r="C3228">
        <v>544</v>
      </c>
      <c r="D3228">
        <f>B3228*C3228</f>
      </c>
      <c r="E3228">
        <f>E3227+D3228</f>
      </c>
      <c r="F3228">
        <f>D3228/(C3228+1)</f>
      </c>
      <c r="G3228">
        <f>AVERAGE(D3219:D3228)</f>
      </c>
    </row>
    <row r="3229">
      <c r="A3229">
        <v>3228</v>
      </c>
      <c r="B3229">
        <v>516</v>
      </c>
      <c r="C3229">
        <v>597</v>
      </c>
      <c r="D3229">
        <f>B3229*C3229</f>
      </c>
      <c r="E3229">
        <f>E3228+D3229</f>
      </c>
      <c r="F3229">
        <f>D3229/(C3229+1)</f>
      </c>
      <c r="G3229">
        <f>AVERAGE(D3220:D3229)</f>
      </c>
    </row>
    <row r="3230">
      <c r="A3230">
        <v>3229</v>
      </c>
      <c r="B3230">
        <v>553</v>
      </c>
      <c r="C3230">
        <v>650</v>
      </c>
      <c r="D3230">
        <f>B3230*C3230</f>
      </c>
      <c r="E3230">
        <f>E3229+D3230</f>
      </c>
      <c r="F3230">
        <f>D3230/(C3230+1)</f>
      </c>
      <c r="G3230">
        <f>AVERAGE(D3221:D3230)</f>
      </c>
    </row>
    <row r="3231">
      <c r="A3231">
        <v>3230</v>
      </c>
      <c r="B3231">
        <v>590</v>
      </c>
      <c r="C3231">
        <v>703</v>
      </c>
      <c r="D3231">
        <f>B3231*C3231</f>
      </c>
      <c r="E3231">
        <f>E3230+D3231</f>
      </c>
      <c r="F3231">
        <f>D3231/(C3231+1)</f>
      </c>
      <c r="G3231">
        <f>AVERAGE(D3222:D3231)</f>
      </c>
    </row>
    <row r="3232">
      <c r="A3232">
        <v>3231</v>
      </c>
      <c r="B3232">
        <v>627</v>
      </c>
      <c r="C3232">
        <v>756</v>
      </c>
      <c r="D3232">
        <f>B3232*C3232</f>
      </c>
      <c r="E3232">
        <f>E3231+D3232</f>
      </c>
      <c r="F3232">
        <f>D3232/(C3232+1)</f>
      </c>
      <c r="G3232">
        <f>AVERAGE(D3223:D3232)</f>
      </c>
    </row>
    <row r="3233">
      <c r="A3233">
        <v>3232</v>
      </c>
      <c r="B3233">
        <v>664</v>
      </c>
      <c r="C3233">
        <v>809</v>
      </c>
      <c r="D3233">
        <f>B3233*C3233</f>
      </c>
      <c r="E3233">
        <f>E3232+D3233</f>
      </c>
      <c r="F3233">
        <f>D3233/(C3233+1)</f>
      </c>
      <c r="G3233">
        <f>AVERAGE(D3224:D3233)</f>
      </c>
    </row>
    <row r="3234">
      <c r="A3234">
        <v>3233</v>
      </c>
      <c r="B3234">
        <v>701</v>
      </c>
      <c r="C3234">
        <v>862</v>
      </c>
      <c r="D3234">
        <f>B3234*C3234</f>
      </c>
      <c r="E3234">
        <f>E3233+D3234</f>
      </c>
      <c r="F3234">
        <f>D3234/(C3234+1)</f>
      </c>
      <c r="G3234">
        <f>AVERAGE(D3225:D3234)</f>
      </c>
    </row>
    <row r="3235">
      <c r="A3235">
        <v>3234</v>
      </c>
      <c r="B3235">
        <v>738</v>
      </c>
      <c r="C3235">
        <v>915</v>
      </c>
      <c r="D3235">
        <f>B3235*C3235</f>
      </c>
      <c r="E3235">
        <f>E3234+D3235</f>
      </c>
      <c r="F3235">
        <f>D3235/(C3235+1)</f>
      </c>
      <c r="G3235">
        <f>AVERAGE(D3226:D3235)</f>
      </c>
    </row>
    <row r="3236">
      <c r="A3236">
        <v>3235</v>
      </c>
      <c r="B3236">
        <v>775</v>
      </c>
      <c r="C3236">
        <v>968</v>
      </c>
      <c r="D3236">
        <f>B3236*C3236</f>
      </c>
      <c r="E3236">
        <f>E3235+D3236</f>
      </c>
      <c r="F3236">
        <f>D3236/(C3236+1)</f>
      </c>
      <c r="G3236">
        <f>AVERAGE(D3227:D3236)</f>
      </c>
    </row>
    <row r="3237">
      <c r="A3237">
        <v>3236</v>
      </c>
      <c r="B3237">
        <v>812</v>
      </c>
      <c r="C3237">
        <v>24</v>
      </c>
      <c r="D3237">
        <f>B3237*C3237</f>
      </c>
      <c r="E3237">
        <f>E3236+D3237</f>
      </c>
      <c r="F3237">
        <f>D3237/(C3237+1)</f>
      </c>
      <c r="G3237">
        <f>AVERAGE(D3228:D3237)</f>
      </c>
    </row>
    <row r="3238">
      <c r="A3238">
        <v>3237</v>
      </c>
      <c r="B3238">
        <v>849</v>
      </c>
      <c r="C3238">
        <v>77</v>
      </c>
      <c r="D3238">
        <f>B3238*C3238</f>
      </c>
      <c r="E3238">
        <f>E3237+D3238</f>
      </c>
      <c r="F3238">
        <f>D3238/(C3238+1)</f>
      </c>
      <c r="G3238">
        <f>AVERAGE(D3229:D3238)</f>
      </c>
    </row>
    <row r="3239">
      <c r="A3239">
        <v>3238</v>
      </c>
      <c r="B3239">
        <v>886</v>
      </c>
      <c r="C3239">
        <v>130</v>
      </c>
      <c r="D3239">
        <f>B3239*C3239</f>
      </c>
      <c r="E3239">
        <f>E3238+D3239</f>
      </c>
      <c r="F3239">
        <f>D3239/(C3239+1)</f>
      </c>
      <c r="G3239">
        <f>AVERAGE(D3230:D3239)</f>
      </c>
    </row>
    <row r="3240">
      <c r="A3240">
        <v>3239</v>
      </c>
      <c r="B3240">
        <v>923</v>
      </c>
      <c r="C3240">
        <v>183</v>
      </c>
      <c r="D3240">
        <f>B3240*C3240</f>
      </c>
      <c r="E3240">
        <f>E3239+D3240</f>
      </c>
      <c r="F3240">
        <f>D3240/(C3240+1)</f>
      </c>
      <c r="G3240">
        <f>AVERAGE(D3231:D3240)</f>
      </c>
    </row>
    <row r="3241">
      <c r="A3241">
        <v>3240</v>
      </c>
      <c r="B3241">
        <v>960</v>
      </c>
      <c r="C3241">
        <v>236</v>
      </c>
      <c r="D3241">
        <f>B3241*C3241</f>
      </c>
      <c r="E3241">
        <f>E3240+D3241</f>
      </c>
      <c r="F3241">
        <f>D3241/(C3241+1)</f>
      </c>
      <c r="G3241">
        <f>AVERAGE(D3232:D3241)</f>
      </c>
    </row>
    <row r="3242">
      <c r="A3242">
        <v>3241</v>
      </c>
      <c r="B3242">
        <v>6</v>
      </c>
      <c r="C3242">
        <v>289</v>
      </c>
      <c r="D3242">
        <f>B3242*C3242</f>
      </c>
      <c r="E3242">
        <f>E3241+D3242</f>
      </c>
      <c r="F3242">
        <f>D3242/(C3242+1)</f>
      </c>
      <c r="G3242">
        <f>AVERAGE(D3233:D3242)</f>
      </c>
    </row>
    <row r="3243">
      <c r="A3243">
        <v>3242</v>
      </c>
      <c r="B3243">
        <v>43</v>
      </c>
      <c r="C3243">
        <v>342</v>
      </c>
      <c r="D3243">
        <f>B3243*C3243</f>
      </c>
      <c r="E3243">
        <f>E3242+D3243</f>
      </c>
      <c r="F3243">
        <f>D3243/(C3243+1)</f>
      </c>
      <c r="G3243">
        <f>AVERAGE(D3234:D3243)</f>
      </c>
    </row>
    <row r="3244">
      <c r="A3244">
        <v>3243</v>
      </c>
      <c r="B3244">
        <v>80</v>
      </c>
      <c r="C3244">
        <v>395</v>
      </c>
      <c r="D3244">
        <f>B3244*C3244</f>
      </c>
      <c r="E3244">
        <f>E3243+D3244</f>
      </c>
      <c r="F3244">
        <f>D3244/(C3244+1)</f>
      </c>
      <c r="G3244">
        <f>AVERAGE(D3235:D3244)</f>
      </c>
    </row>
    <row r="3245">
      <c r="A3245">
        <v>3244</v>
      </c>
      <c r="B3245">
        <v>117</v>
      </c>
      <c r="C3245">
        <v>448</v>
      </c>
      <c r="D3245">
        <f>B3245*C3245</f>
      </c>
      <c r="E3245">
        <f>E3244+D3245</f>
      </c>
      <c r="F3245">
        <f>D3245/(C3245+1)</f>
      </c>
      <c r="G3245">
        <f>AVERAGE(D3236:D3245)</f>
      </c>
    </row>
    <row r="3246">
      <c r="A3246">
        <v>3245</v>
      </c>
      <c r="B3246">
        <v>154</v>
      </c>
      <c r="C3246">
        <v>501</v>
      </c>
      <c r="D3246">
        <f>B3246*C3246</f>
      </c>
      <c r="E3246">
        <f>E3245+D3246</f>
      </c>
      <c r="F3246">
        <f>D3246/(C3246+1)</f>
      </c>
      <c r="G3246">
        <f>AVERAGE(D3237:D3246)</f>
      </c>
    </row>
    <row r="3247">
      <c r="A3247">
        <v>3246</v>
      </c>
      <c r="B3247">
        <v>191</v>
      </c>
      <c r="C3247">
        <v>554</v>
      </c>
      <c r="D3247">
        <f>B3247*C3247</f>
      </c>
      <c r="E3247">
        <f>E3246+D3247</f>
      </c>
      <c r="F3247">
        <f>D3247/(C3247+1)</f>
      </c>
      <c r="G3247">
        <f>AVERAGE(D3238:D3247)</f>
      </c>
    </row>
    <row r="3248">
      <c r="A3248">
        <v>3247</v>
      </c>
      <c r="B3248">
        <v>228</v>
      </c>
      <c r="C3248">
        <v>607</v>
      </c>
      <c r="D3248">
        <f>B3248*C3248</f>
      </c>
      <c r="E3248">
        <f>E3247+D3248</f>
      </c>
      <c r="F3248">
        <f>D3248/(C3248+1)</f>
      </c>
      <c r="G3248">
        <f>AVERAGE(D3239:D3248)</f>
      </c>
    </row>
    <row r="3249">
      <c r="A3249">
        <v>3248</v>
      </c>
      <c r="B3249">
        <v>265</v>
      </c>
      <c r="C3249">
        <v>660</v>
      </c>
      <c r="D3249">
        <f>B3249*C3249</f>
      </c>
      <c r="E3249">
        <f>E3248+D3249</f>
      </c>
      <c r="F3249">
        <f>D3249/(C3249+1)</f>
      </c>
      <c r="G3249">
        <f>AVERAGE(D3240:D3249)</f>
      </c>
    </row>
    <row r="3250">
      <c r="A3250">
        <v>3249</v>
      </c>
      <c r="B3250">
        <v>302</v>
      </c>
      <c r="C3250">
        <v>713</v>
      </c>
      <c r="D3250">
        <f>B3250*C3250</f>
      </c>
      <c r="E3250">
        <f>E3249+D3250</f>
      </c>
      <c r="F3250">
        <f>D3250/(C3250+1)</f>
      </c>
      <c r="G3250">
        <f>AVERAGE(D3241:D3250)</f>
      </c>
    </row>
    <row r="3251">
      <c r="A3251">
        <v>3250</v>
      </c>
      <c r="B3251">
        <v>339</v>
      </c>
      <c r="C3251">
        <v>766</v>
      </c>
      <c r="D3251">
        <f>B3251*C3251</f>
      </c>
      <c r="E3251">
        <f>E3250+D3251</f>
      </c>
      <c r="F3251">
        <f>D3251/(C3251+1)</f>
      </c>
      <c r="G3251">
        <f>AVERAGE(D3242:D3251)</f>
      </c>
    </row>
    <row r="3252">
      <c r="A3252">
        <v>3251</v>
      </c>
      <c r="B3252">
        <v>376</v>
      </c>
      <c r="C3252">
        <v>819</v>
      </c>
      <c r="D3252">
        <f>B3252*C3252</f>
      </c>
      <c r="E3252">
        <f>E3251+D3252</f>
      </c>
      <c r="F3252">
        <f>D3252/(C3252+1)</f>
      </c>
      <c r="G3252">
        <f>AVERAGE(D3243:D3252)</f>
      </c>
    </row>
    <row r="3253">
      <c r="A3253">
        <v>3252</v>
      </c>
      <c r="B3253">
        <v>413</v>
      </c>
      <c r="C3253">
        <v>872</v>
      </c>
      <c r="D3253">
        <f>B3253*C3253</f>
      </c>
      <c r="E3253">
        <f>E3252+D3253</f>
      </c>
      <c r="F3253">
        <f>D3253/(C3253+1)</f>
      </c>
      <c r="G3253">
        <f>AVERAGE(D3244:D3253)</f>
      </c>
    </row>
    <row r="3254">
      <c r="A3254">
        <v>3253</v>
      </c>
      <c r="B3254">
        <v>450</v>
      </c>
      <c r="C3254">
        <v>925</v>
      </c>
      <c r="D3254">
        <f>B3254*C3254</f>
      </c>
      <c r="E3254">
        <f>E3253+D3254</f>
      </c>
      <c r="F3254">
        <f>D3254/(C3254+1)</f>
      </c>
      <c r="G3254">
        <f>AVERAGE(D3245:D3254)</f>
      </c>
    </row>
    <row r="3255">
      <c r="A3255">
        <v>3254</v>
      </c>
      <c r="B3255">
        <v>487</v>
      </c>
      <c r="C3255">
        <v>978</v>
      </c>
      <c r="D3255">
        <f>B3255*C3255</f>
      </c>
      <c r="E3255">
        <f>E3254+D3255</f>
      </c>
      <c r="F3255">
        <f>D3255/(C3255+1)</f>
      </c>
      <c r="G3255">
        <f>AVERAGE(D3246:D3255)</f>
      </c>
    </row>
    <row r="3256">
      <c r="A3256">
        <v>3255</v>
      </c>
      <c r="B3256">
        <v>524</v>
      </c>
      <c r="C3256">
        <v>34</v>
      </c>
      <c r="D3256">
        <f>B3256*C3256</f>
      </c>
      <c r="E3256">
        <f>E3255+D3256</f>
      </c>
      <c r="F3256">
        <f>D3256/(C3256+1)</f>
      </c>
      <c r="G3256">
        <f>AVERAGE(D3247:D3256)</f>
      </c>
    </row>
    <row r="3257">
      <c r="A3257">
        <v>3256</v>
      </c>
      <c r="B3257">
        <v>561</v>
      </c>
      <c r="C3257">
        <v>87</v>
      </c>
      <c r="D3257">
        <f>B3257*C3257</f>
      </c>
      <c r="E3257">
        <f>E3256+D3257</f>
      </c>
      <c r="F3257">
        <f>D3257/(C3257+1)</f>
      </c>
      <c r="G3257">
        <f>AVERAGE(D3248:D3257)</f>
      </c>
    </row>
    <row r="3258">
      <c r="A3258">
        <v>3257</v>
      </c>
      <c r="B3258">
        <v>598</v>
      </c>
      <c r="C3258">
        <v>140</v>
      </c>
      <c r="D3258">
        <f>B3258*C3258</f>
      </c>
      <c r="E3258">
        <f>E3257+D3258</f>
      </c>
      <c r="F3258">
        <f>D3258/(C3258+1)</f>
      </c>
      <c r="G3258">
        <f>AVERAGE(D3249:D3258)</f>
      </c>
    </row>
    <row r="3259">
      <c r="A3259">
        <v>3258</v>
      </c>
      <c r="B3259">
        <v>635</v>
      </c>
      <c r="C3259">
        <v>193</v>
      </c>
      <c r="D3259">
        <f>B3259*C3259</f>
      </c>
      <c r="E3259">
        <f>E3258+D3259</f>
      </c>
      <c r="F3259">
        <f>D3259/(C3259+1)</f>
      </c>
      <c r="G3259">
        <f>AVERAGE(D3250:D3259)</f>
      </c>
    </row>
    <row r="3260">
      <c r="A3260">
        <v>3259</v>
      </c>
      <c r="B3260">
        <v>672</v>
      </c>
      <c r="C3260">
        <v>246</v>
      </c>
      <c r="D3260">
        <f>B3260*C3260</f>
      </c>
      <c r="E3260">
        <f>E3259+D3260</f>
      </c>
      <c r="F3260">
        <f>D3260/(C3260+1)</f>
      </c>
      <c r="G3260">
        <f>AVERAGE(D3251:D3260)</f>
      </c>
    </row>
    <row r="3261">
      <c r="A3261">
        <v>3260</v>
      </c>
      <c r="B3261">
        <v>709</v>
      </c>
      <c r="C3261">
        <v>299</v>
      </c>
      <c r="D3261">
        <f>B3261*C3261</f>
      </c>
      <c r="E3261">
        <f>E3260+D3261</f>
      </c>
      <c r="F3261">
        <f>D3261/(C3261+1)</f>
      </c>
      <c r="G3261">
        <f>AVERAGE(D3252:D3261)</f>
      </c>
    </row>
    <row r="3262">
      <c r="A3262">
        <v>3261</v>
      </c>
      <c r="B3262">
        <v>746</v>
      </c>
      <c r="C3262">
        <v>352</v>
      </c>
      <c r="D3262">
        <f>B3262*C3262</f>
      </c>
      <c r="E3262">
        <f>E3261+D3262</f>
      </c>
      <c r="F3262">
        <f>D3262/(C3262+1)</f>
      </c>
      <c r="G3262">
        <f>AVERAGE(D3253:D3262)</f>
      </c>
    </row>
    <row r="3263">
      <c r="A3263">
        <v>3262</v>
      </c>
      <c r="B3263">
        <v>783</v>
      </c>
      <c r="C3263">
        <v>405</v>
      </c>
      <c r="D3263">
        <f>B3263*C3263</f>
      </c>
      <c r="E3263">
        <f>E3262+D3263</f>
      </c>
      <c r="F3263">
        <f>D3263/(C3263+1)</f>
      </c>
      <c r="G3263">
        <f>AVERAGE(D3254:D3263)</f>
      </c>
    </row>
    <row r="3264">
      <c r="A3264">
        <v>3263</v>
      </c>
      <c r="B3264">
        <v>820</v>
      </c>
      <c r="C3264">
        <v>458</v>
      </c>
      <c r="D3264">
        <f>B3264*C3264</f>
      </c>
      <c r="E3264">
        <f>E3263+D3264</f>
      </c>
      <c r="F3264">
        <f>D3264/(C3264+1)</f>
      </c>
      <c r="G3264">
        <f>AVERAGE(D3255:D3264)</f>
      </c>
    </row>
    <row r="3265">
      <c r="A3265">
        <v>3264</v>
      </c>
      <c r="B3265">
        <v>857</v>
      </c>
      <c r="C3265">
        <v>511</v>
      </c>
      <c r="D3265">
        <f>B3265*C3265</f>
      </c>
      <c r="E3265">
        <f>E3264+D3265</f>
      </c>
      <c r="F3265">
        <f>D3265/(C3265+1)</f>
      </c>
      <c r="G3265">
        <f>AVERAGE(D3256:D3265)</f>
      </c>
    </row>
    <row r="3266">
      <c r="A3266">
        <v>3265</v>
      </c>
      <c r="B3266">
        <v>894</v>
      </c>
      <c r="C3266">
        <v>564</v>
      </c>
      <c r="D3266">
        <f>B3266*C3266</f>
      </c>
      <c r="E3266">
        <f>E3265+D3266</f>
      </c>
      <c r="F3266">
        <f>D3266/(C3266+1)</f>
      </c>
      <c r="G3266">
        <f>AVERAGE(D3257:D3266)</f>
      </c>
    </row>
    <row r="3267">
      <c r="A3267">
        <v>3266</v>
      </c>
      <c r="B3267">
        <v>931</v>
      </c>
      <c r="C3267">
        <v>617</v>
      </c>
      <c r="D3267">
        <f>B3267*C3267</f>
      </c>
      <c r="E3267">
        <f>E3266+D3267</f>
      </c>
      <c r="F3267">
        <f>D3267/(C3267+1)</f>
      </c>
      <c r="G3267">
        <f>AVERAGE(D3258:D3267)</f>
      </c>
    </row>
    <row r="3268">
      <c r="A3268">
        <v>3267</v>
      </c>
      <c r="B3268">
        <v>968</v>
      </c>
      <c r="C3268">
        <v>670</v>
      </c>
      <c r="D3268">
        <f>B3268*C3268</f>
      </c>
      <c r="E3268">
        <f>E3267+D3268</f>
      </c>
      <c r="F3268">
        <f>D3268/(C3268+1)</f>
      </c>
      <c r="G3268">
        <f>AVERAGE(D3259:D3268)</f>
      </c>
    </row>
    <row r="3269">
      <c r="A3269">
        <v>3268</v>
      </c>
      <c r="B3269">
        <v>14</v>
      </c>
      <c r="C3269">
        <v>723</v>
      </c>
      <c r="D3269">
        <f>B3269*C3269</f>
      </c>
      <c r="E3269">
        <f>E3268+D3269</f>
      </c>
      <c r="F3269">
        <f>D3269/(C3269+1)</f>
      </c>
      <c r="G3269">
        <f>AVERAGE(D3260:D3269)</f>
      </c>
    </row>
    <row r="3270">
      <c r="A3270">
        <v>3269</v>
      </c>
      <c r="B3270">
        <v>51</v>
      </c>
      <c r="C3270">
        <v>776</v>
      </c>
      <c r="D3270">
        <f>B3270*C3270</f>
      </c>
      <c r="E3270">
        <f>E3269+D3270</f>
      </c>
      <c r="F3270">
        <f>D3270/(C3270+1)</f>
      </c>
      <c r="G3270">
        <f>AVERAGE(D3261:D3270)</f>
      </c>
    </row>
    <row r="3271">
      <c r="A3271">
        <v>3270</v>
      </c>
      <c r="B3271">
        <v>88</v>
      </c>
      <c r="C3271">
        <v>829</v>
      </c>
      <c r="D3271">
        <f>B3271*C3271</f>
      </c>
      <c r="E3271">
        <f>E3270+D3271</f>
      </c>
      <c r="F3271">
        <f>D3271/(C3271+1)</f>
      </c>
      <c r="G3271">
        <f>AVERAGE(D3262:D3271)</f>
      </c>
    </row>
    <row r="3272">
      <c r="A3272">
        <v>3271</v>
      </c>
      <c r="B3272">
        <v>125</v>
      </c>
      <c r="C3272">
        <v>882</v>
      </c>
      <c r="D3272">
        <f>B3272*C3272</f>
      </c>
      <c r="E3272">
        <f>E3271+D3272</f>
      </c>
      <c r="F3272">
        <f>D3272/(C3272+1)</f>
      </c>
      <c r="G3272">
        <f>AVERAGE(D3263:D3272)</f>
      </c>
    </row>
    <row r="3273">
      <c r="A3273">
        <v>3272</v>
      </c>
      <c r="B3273">
        <v>162</v>
      </c>
      <c r="C3273">
        <v>935</v>
      </c>
      <c r="D3273">
        <f>B3273*C3273</f>
      </c>
      <c r="E3273">
        <f>E3272+D3273</f>
      </c>
      <c r="F3273">
        <f>D3273/(C3273+1)</f>
      </c>
      <c r="G3273">
        <f>AVERAGE(D3264:D3273)</f>
      </c>
    </row>
    <row r="3274">
      <c r="A3274">
        <v>3273</v>
      </c>
      <c r="B3274">
        <v>199</v>
      </c>
      <c r="C3274">
        <v>988</v>
      </c>
      <c r="D3274">
        <f>B3274*C3274</f>
      </c>
      <c r="E3274">
        <f>E3273+D3274</f>
      </c>
      <c r="F3274">
        <f>D3274/(C3274+1)</f>
      </c>
      <c r="G3274">
        <f>AVERAGE(D3265:D3274)</f>
      </c>
    </row>
    <row r="3275">
      <c r="A3275">
        <v>3274</v>
      </c>
      <c r="B3275">
        <v>236</v>
      </c>
      <c r="C3275">
        <v>44</v>
      </c>
      <c r="D3275">
        <f>B3275*C3275</f>
      </c>
      <c r="E3275">
        <f>E3274+D3275</f>
      </c>
      <c r="F3275">
        <f>D3275/(C3275+1)</f>
      </c>
      <c r="G3275">
        <f>AVERAGE(D3266:D3275)</f>
      </c>
    </row>
    <row r="3276">
      <c r="A3276">
        <v>3275</v>
      </c>
      <c r="B3276">
        <v>273</v>
      </c>
      <c r="C3276">
        <v>97</v>
      </c>
      <c r="D3276">
        <f>B3276*C3276</f>
      </c>
      <c r="E3276">
        <f>E3275+D3276</f>
      </c>
      <c r="F3276">
        <f>D3276/(C3276+1)</f>
      </c>
      <c r="G3276">
        <f>AVERAGE(D3267:D3276)</f>
      </c>
    </row>
    <row r="3277">
      <c r="A3277">
        <v>3276</v>
      </c>
      <c r="B3277">
        <v>310</v>
      </c>
      <c r="C3277">
        <v>150</v>
      </c>
      <c r="D3277">
        <f>B3277*C3277</f>
      </c>
      <c r="E3277">
        <f>E3276+D3277</f>
      </c>
      <c r="F3277">
        <f>D3277/(C3277+1)</f>
      </c>
      <c r="G3277">
        <f>AVERAGE(D3268:D3277)</f>
      </c>
    </row>
    <row r="3278">
      <c r="A3278">
        <v>3277</v>
      </c>
      <c r="B3278">
        <v>347</v>
      </c>
      <c r="C3278">
        <v>203</v>
      </c>
      <c r="D3278">
        <f>B3278*C3278</f>
      </c>
      <c r="E3278">
        <f>E3277+D3278</f>
      </c>
      <c r="F3278">
        <f>D3278/(C3278+1)</f>
      </c>
      <c r="G3278">
        <f>AVERAGE(D3269:D3278)</f>
      </c>
    </row>
    <row r="3279">
      <c r="A3279">
        <v>3278</v>
      </c>
      <c r="B3279">
        <v>384</v>
      </c>
      <c r="C3279">
        <v>256</v>
      </c>
      <c r="D3279">
        <f>B3279*C3279</f>
      </c>
      <c r="E3279">
        <f>E3278+D3279</f>
      </c>
      <c r="F3279">
        <f>D3279/(C3279+1)</f>
      </c>
      <c r="G3279">
        <f>AVERAGE(D3270:D3279)</f>
      </c>
    </row>
    <row r="3280">
      <c r="A3280">
        <v>3279</v>
      </c>
      <c r="B3280">
        <v>421</v>
      </c>
      <c r="C3280">
        <v>309</v>
      </c>
      <c r="D3280">
        <f>B3280*C3280</f>
      </c>
      <c r="E3280">
        <f>E3279+D3280</f>
      </c>
      <c r="F3280">
        <f>D3280/(C3280+1)</f>
      </c>
      <c r="G3280">
        <f>AVERAGE(D3271:D3280)</f>
      </c>
    </row>
    <row r="3281">
      <c r="A3281">
        <v>3280</v>
      </c>
      <c r="B3281">
        <v>458</v>
      </c>
      <c r="C3281">
        <v>362</v>
      </c>
      <c r="D3281">
        <f>B3281*C3281</f>
      </c>
      <c r="E3281">
        <f>E3280+D3281</f>
      </c>
      <c r="F3281">
        <f>D3281/(C3281+1)</f>
      </c>
      <c r="G3281">
        <f>AVERAGE(D3272:D3281)</f>
      </c>
    </row>
    <row r="3282">
      <c r="A3282">
        <v>3281</v>
      </c>
      <c r="B3282">
        <v>495</v>
      </c>
      <c r="C3282">
        <v>415</v>
      </c>
      <c r="D3282">
        <f>B3282*C3282</f>
      </c>
      <c r="E3282">
        <f>E3281+D3282</f>
      </c>
      <c r="F3282">
        <f>D3282/(C3282+1)</f>
      </c>
      <c r="G3282">
        <f>AVERAGE(D3273:D3282)</f>
      </c>
    </row>
    <row r="3283">
      <c r="A3283">
        <v>3282</v>
      </c>
      <c r="B3283">
        <v>532</v>
      </c>
      <c r="C3283">
        <v>468</v>
      </c>
      <c r="D3283">
        <f>B3283*C3283</f>
      </c>
      <c r="E3283">
        <f>E3282+D3283</f>
      </c>
      <c r="F3283">
        <f>D3283/(C3283+1)</f>
      </c>
      <c r="G3283">
        <f>AVERAGE(D3274:D3283)</f>
      </c>
    </row>
    <row r="3284">
      <c r="A3284">
        <v>3283</v>
      </c>
      <c r="B3284">
        <v>569</v>
      </c>
      <c r="C3284">
        <v>521</v>
      </c>
      <c r="D3284">
        <f>B3284*C3284</f>
      </c>
      <c r="E3284">
        <f>E3283+D3284</f>
      </c>
      <c r="F3284">
        <f>D3284/(C3284+1)</f>
      </c>
      <c r="G3284">
        <f>AVERAGE(D3275:D3284)</f>
      </c>
    </row>
    <row r="3285">
      <c r="A3285">
        <v>3284</v>
      </c>
      <c r="B3285">
        <v>606</v>
      </c>
      <c r="C3285">
        <v>574</v>
      </c>
      <c r="D3285">
        <f>B3285*C3285</f>
      </c>
      <c r="E3285">
        <f>E3284+D3285</f>
      </c>
      <c r="F3285">
        <f>D3285/(C3285+1)</f>
      </c>
      <c r="G3285">
        <f>AVERAGE(D3276:D3285)</f>
      </c>
    </row>
    <row r="3286">
      <c r="A3286">
        <v>3285</v>
      </c>
      <c r="B3286">
        <v>643</v>
      </c>
      <c r="C3286">
        <v>627</v>
      </c>
      <c r="D3286">
        <f>B3286*C3286</f>
      </c>
      <c r="E3286">
        <f>E3285+D3286</f>
      </c>
      <c r="F3286">
        <f>D3286/(C3286+1)</f>
      </c>
      <c r="G3286">
        <f>AVERAGE(D3277:D3286)</f>
      </c>
    </row>
    <row r="3287">
      <c r="A3287">
        <v>3286</v>
      </c>
      <c r="B3287">
        <v>680</v>
      </c>
      <c r="C3287">
        <v>680</v>
      </c>
      <c r="D3287">
        <f>B3287*C3287</f>
      </c>
      <c r="E3287">
        <f>E3286+D3287</f>
      </c>
      <c r="F3287">
        <f>D3287/(C3287+1)</f>
      </c>
      <c r="G3287">
        <f>AVERAGE(D3278:D3287)</f>
      </c>
    </row>
    <row r="3288">
      <c r="A3288">
        <v>3287</v>
      </c>
      <c r="B3288">
        <v>717</v>
      </c>
      <c r="C3288">
        <v>733</v>
      </c>
      <c r="D3288">
        <f>B3288*C3288</f>
      </c>
      <c r="E3288">
        <f>E3287+D3288</f>
      </c>
      <c r="F3288">
        <f>D3288/(C3288+1)</f>
      </c>
      <c r="G3288">
        <f>AVERAGE(D3279:D3288)</f>
      </c>
    </row>
    <row r="3289">
      <c r="A3289">
        <v>3288</v>
      </c>
      <c r="B3289">
        <v>754</v>
      </c>
      <c r="C3289">
        <v>786</v>
      </c>
      <c r="D3289">
        <f>B3289*C3289</f>
      </c>
      <c r="E3289">
        <f>E3288+D3289</f>
      </c>
      <c r="F3289">
        <f>D3289/(C3289+1)</f>
      </c>
      <c r="G3289">
        <f>AVERAGE(D3280:D3289)</f>
      </c>
    </row>
    <row r="3290">
      <c r="A3290">
        <v>3289</v>
      </c>
      <c r="B3290">
        <v>791</v>
      </c>
      <c r="C3290">
        <v>839</v>
      </c>
      <c r="D3290">
        <f>B3290*C3290</f>
      </c>
      <c r="E3290">
        <f>E3289+D3290</f>
      </c>
      <c r="F3290">
        <f>D3290/(C3290+1)</f>
      </c>
      <c r="G3290">
        <f>AVERAGE(D3281:D3290)</f>
      </c>
    </row>
    <row r="3291">
      <c r="A3291">
        <v>3290</v>
      </c>
      <c r="B3291">
        <v>828</v>
      </c>
      <c r="C3291">
        <v>892</v>
      </c>
      <c r="D3291">
        <f>B3291*C3291</f>
      </c>
      <c r="E3291">
        <f>E3290+D3291</f>
      </c>
      <c r="F3291">
        <f>D3291/(C3291+1)</f>
      </c>
      <c r="G3291">
        <f>AVERAGE(D3282:D3291)</f>
      </c>
    </row>
    <row r="3292">
      <c r="A3292">
        <v>3291</v>
      </c>
      <c r="B3292">
        <v>865</v>
      </c>
      <c r="C3292">
        <v>945</v>
      </c>
      <c r="D3292">
        <f>B3292*C3292</f>
      </c>
      <c r="E3292">
        <f>E3291+D3292</f>
      </c>
      <c r="F3292">
        <f>D3292/(C3292+1)</f>
      </c>
      <c r="G3292">
        <f>AVERAGE(D3283:D3292)</f>
      </c>
    </row>
    <row r="3293">
      <c r="A3293">
        <v>3292</v>
      </c>
      <c r="B3293">
        <v>902</v>
      </c>
      <c r="C3293">
        <v>1</v>
      </c>
      <c r="D3293">
        <f>B3293*C3293</f>
      </c>
      <c r="E3293">
        <f>E3292+D3293</f>
      </c>
      <c r="F3293">
        <f>D3293/(C3293+1)</f>
      </c>
      <c r="G3293">
        <f>AVERAGE(D3284:D3293)</f>
      </c>
    </row>
    <row r="3294">
      <c r="A3294">
        <v>3293</v>
      </c>
      <c r="B3294">
        <v>939</v>
      </c>
      <c r="C3294">
        <v>54</v>
      </c>
      <c r="D3294">
        <f>B3294*C3294</f>
      </c>
      <c r="E3294">
        <f>E3293+D3294</f>
      </c>
      <c r="F3294">
        <f>D3294/(C3294+1)</f>
      </c>
      <c r="G3294">
        <f>AVERAGE(D3285:D3294)</f>
      </c>
    </row>
    <row r="3295">
      <c r="A3295">
        <v>3294</v>
      </c>
      <c r="B3295">
        <v>976</v>
      </c>
      <c r="C3295">
        <v>107</v>
      </c>
      <c r="D3295">
        <f>B3295*C3295</f>
      </c>
      <c r="E3295">
        <f>E3294+D3295</f>
      </c>
      <c r="F3295">
        <f>D3295/(C3295+1)</f>
      </c>
      <c r="G3295">
        <f>AVERAGE(D3286:D3295)</f>
      </c>
    </row>
    <row r="3296">
      <c r="A3296">
        <v>3295</v>
      </c>
      <c r="B3296">
        <v>22</v>
      </c>
      <c r="C3296">
        <v>160</v>
      </c>
      <c r="D3296">
        <f>B3296*C3296</f>
      </c>
      <c r="E3296">
        <f>E3295+D3296</f>
      </c>
      <c r="F3296">
        <f>D3296/(C3296+1)</f>
      </c>
      <c r="G3296">
        <f>AVERAGE(D3287:D3296)</f>
      </c>
    </row>
    <row r="3297">
      <c r="A3297">
        <v>3296</v>
      </c>
      <c r="B3297">
        <v>59</v>
      </c>
      <c r="C3297">
        <v>213</v>
      </c>
      <c r="D3297">
        <f>B3297*C3297</f>
      </c>
      <c r="E3297">
        <f>E3296+D3297</f>
      </c>
      <c r="F3297">
        <f>D3297/(C3297+1)</f>
      </c>
      <c r="G3297">
        <f>AVERAGE(D3288:D3297)</f>
      </c>
    </row>
    <row r="3298">
      <c r="A3298">
        <v>3297</v>
      </c>
      <c r="B3298">
        <v>96</v>
      </c>
      <c r="C3298">
        <v>266</v>
      </c>
      <c r="D3298">
        <f>B3298*C3298</f>
      </c>
      <c r="E3298">
        <f>E3297+D3298</f>
      </c>
      <c r="F3298">
        <f>D3298/(C3298+1)</f>
      </c>
      <c r="G3298">
        <f>AVERAGE(D3289:D3298)</f>
      </c>
    </row>
    <row r="3299">
      <c r="A3299">
        <v>3298</v>
      </c>
      <c r="B3299">
        <v>133</v>
      </c>
      <c r="C3299">
        <v>319</v>
      </c>
      <c r="D3299">
        <f>B3299*C3299</f>
      </c>
      <c r="E3299">
        <f>E3298+D3299</f>
      </c>
      <c r="F3299">
        <f>D3299/(C3299+1)</f>
      </c>
      <c r="G3299">
        <f>AVERAGE(D3290:D3299)</f>
      </c>
    </row>
    <row r="3300">
      <c r="A3300">
        <v>3299</v>
      </c>
      <c r="B3300">
        <v>170</v>
      </c>
      <c r="C3300">
        <v>372</v>
      </c>
      <c r="D3300">
        <f>B3300*C3300</f>
      </c>
      <c r="E3300">
        <f>E3299+D3300</f>
      </c>
      <c r="F3300">
        <f>D3300/(C3300+1)</f>
      </c>
      <c r="G3300">
        <f>AVERAGE(D3291:D3300)</f>
      </c>
    </row>
    <row r="3301">
      <c r="A3301">
        <v>3300</v>
      </c>
      <c r="B3301">
        <v>207</v>
      </c>
      <c r="C3301">
        <v>425</v>
      </c>
      <c r="D3301">
        <f>B3301*C3301</f>
      </c>
      <c r="E3301">
        <f>E3300+D3301</f>
      </c>
      <c r="F3301">
        <f>D3301/(C3301+1)</f>
      </c>
      <c r="G3301">
        <f>AVERAGE(D3292:D3301)</f>
      </c>
    </row>
    <row r="3302">
      <c r="A3302">
        <v>3301</v>
      </c>
      <c r="B3302">
        <v>244</v>
      </c>
      <c r="C3302">
        <v>478</v>
      </c>
      <c r="D3302">
        <f>B3302*C3302</f>
      </c>
      <c r="E3302">
        <f>E3301+D3302</f>
      </c>
      <c r="F3302">
        <f>D3302/(C3302+1)</f>
      </c>
      <c r="G3302">
        <f>AVERAGE(D3293:D3302)</f>
      </c>
    </row>
    <row r="3303">
      <c r="A3303">
        <v>3302</v>
      </c>
      <c r="B3303">
        <v>281</v>
      </c>
      <c r="C3303">
        <v>531</v>
      </c>
      <c r="D3303">
        <f>B3303*C3303</f>
      </c>
      <c r="E3303">
        <f>E3302+D3303</f>
      </c>
      <c r="F3303">
        <f>D3303/(C3303+1)</f>
      </c>
      <c r="G3303">
        <f>AVERAGE(D3294:D3303)</f>
      </c>
    </row>
    <row r="3304">
      <c r="A3304">
        <v>3303</v>
      </c>
      <c r="B3304">
        <v>318</v>
      </c>
      <c r="C3304">
        <v>584</v>
      </c>
      <c r="D3304">
        <f>B3304*C3304</f>
      </c>
      <c r="E3304">
        <f>E3303+D3304</f>
      </c>
      <c r="F3304">
        <f>D3304/(C3304+1)</f>
      </c>
      <c r="G3304">
        <f>AVERAGE(D3295:D3304)</f>
      </c>
    </row>
    <row r="3305">
      <c r="A3305">
        <v>3304</v>
      </c>
      <c r="B3305">
        <v>355</v>
      </c>
      <c r="C3305">
        <v>637</v>
      </c>
      <c r="D3305">
        <f>B3305*C3305</f>
      </c>
      <c r="E3305">
        <f>E3304+D3305</f>
      </c>
      <c r="F3305">
        <f>D3305/(C3305+1)</f>
      </c>
      <c r="G3305">
        <f>AVERAGE(D3296:D3305)</f>
      </c>
    </row>
    <row r="3306">
      <c r="A3306">
        <v>3305</v>
      </c>
      <c r="B3306">
        <v>392</v>
      </c>
      <c r="C3306">
        <v>690</v>
      </c>
      <c r="D3306">
        <f>B3306*C3306</f>
      </c>
      <c r="E3306">
        <f>E3305+D3306</f>
      </c>
      <c r="F3306">
        <f>D3306/(C3306+1)</f>
      </c>
      <c r="G3306">
        <f>AVERAGE(D3297:D3306)</f>
      </c>
    </row>
    <row r="3307">
      <c r="A3307">
        <v>3306</v>
      </c>
      <c r="B3307">
        <v>429</v>
      </c>
      <c r="C3307">
        <v>743</v>
      </c>
      <c r="D3307">
        <f>B3307*C3307</f>
      </c>
      <c r="E3307">
        <f>E3306+D3307</f>
      </c>
      <c r="F3307">
        <f>D3307/(C3307+1)</f>
      </c>
      <c r="G3307">
        <f>AVERAGE(D3298:D3307)</f>
      </c>
    </row>
    <row r="3308">
      <c r="A3308">
        <v>3307</v>
      </c>
      <c r="B3308">
        <v>466</v>
      </c>
      <c r="C3308">
        <v>796</v>
      </c>
      <c r="D3308">
        <f>B3308*C3308</f>
      </c>
      <c r="E3308">
        <f>E3307+D3308</f>
      </c>
      <c r="F3308">
        <f>D3308/(C3308+1)</f>
      </c>
      <c r="G3308">
        <f>AVERAGE(D3299:D3308)</f>
      </c>
    </row>
    <row r="3309">
      <c r="A3309">
        <v>3308</v>
      </c>
      <c r="B3309">
        <v>503</v>
      </c>
      <c r="C3309">
        <v>849</v>
      </c>
      <c r="D3309">
        <f>B3309*C3309</f>
      </c>
      <c r="E3309">
        <f>E3308+D3309</f>
      </c>
      <c r="F3309">
        <f>D3309/(C3309+1)</f>
      </c>
      <c r="G3309">
        <f>AVERAGE(D3300:D3309)</f>
      </c>
    </row>
    <row r="3310">
      <c r="A3310">
        <v>3309</v>
      </c>
      <c r="B3310">
        <v>540</v>
      </c>
      <c r="C3310">
        <v>902</v>
      </c>
      <c r="D3310">
        <f>B3310*C3310</f>
      </c>
      <c r="E3310">
        <f>E3309+D3310</f>
      </c>
      <c r="F3310">
        <f>D3310/(C3310+1)</f>
      </c>
      <c r="G3310">
        <f>AVERAGE(D3301:D3310)</f>
      </c>
    </row>
    <row r="3311">
      <c r="A3311">
        <v>3310</v>
      </c>
      <c r="B3311">
        <v>577</v>
      </c>
      <c r="C3311">
        <v>955</v>
      </c>
      <c r="D3311">
        <f>B3311*C3311</f>
      </c>
      <c r="E3311">
        <f>E3310+D3311</f>
      </c>
      <c r="F3311">
        <f>D3311/(C3311+1)</f>
      </c>
      <c r="G3311">
        <f>AVERAGE(D3302:D3311)</f>
      </c>
    </row>
    <row r="3312">
      <c r="A3312">
        <v>3311</v>
      </c>
      <c r="B3312">
        <v>614</v>
      </c>
      <c r="C3312">
        <v>11</v>
      </c>
      <c r="D3312">
        <f>B3312*C3312</f>
      </c>
      <c r="E3312">
        <f>E3311+D3312</f>
      </c>
      <c r="F3312">
        <f>D3312/(C3312+1)</f>
      </c>
      <c r="G3312">
        <f>AVERAGE(D3303:D3312)</f>
      </c>
    </row>
    <row r="3313">
      <c r="A3313">
        <v>3312</v>
      </c>
      <c r="B3313">
        <v>651</v>
      </c>
      <c r="C3313">
        <v>64</v>
      </c>
      <c r="D3313">
        <f>B3313*C3313</f>
      </c>
      <c r="E3313">
        <f>E3312+D3313</f>
      </c>
      <c r="F3313">
        <f>D3313/(C3313+1)</f>
      </c>
      <c r="G3313">
        <f>AVERAGE(D3304:D3313)</f>
      </c>
    </row>
    <row r="3314">
      <c r="A3314">
        <v>3313</v>
      </c>
      <c r="B3314">
        <v>688</v>
      </c>
      <c r="C3314">
        <v>117</v>
      </c>
      <c r="D3314">
        <f>B3314*C3314</f>
      </c>
      <c r="E3314">
        <f>E3313+D3314</f>
      </c>
      <c r="F3314">
        <f>D3314/(C3314+1)</f>
      </c>
      <c r="G3314">
        <f>AVERAGE(D3305:D3314)</f>
      </c>
    </row>
    <row r="3315">
      <c r="A3315">
        <v>3314</v>
      </c>
      <c r="B3315">
        <v>725</v>
      </c>
      <c r="C3315">
        <v>170</v>
      </c>
      <c r="D3315">
        <f>B3315*C3315</f>
      </c>
      <c r="E3315">
        <f>E3314+D3315</f>
      </c>
      <c r="F3315">
        <f>D3315/(C3315+1)</f>
      </c>
      <c r="G3315">
        <f>AVERAGE(D3306:D3315)</f>
      </c>
    </row>
    <row r="3316">
      <c r="A3316">
        <v>3315</v>
      </c>
      <c r="B3316">
        <v>762</v>
      </c>
      <c r="C3316">
        <v>223</v>
      </c>
      <c r="D3316">
        <f>B3316*C3316</f>
      </c>
      <c r="E3316">
        <f>E3315+D3316</f>
      </c>
      <c r="F3316">
        <f>D3316/(C3316+1)</f>
      </c>
      <c r="G3316">
        <f>AVERAGE(D3307:D3316)</f>
      </c>
    </row>
    <row r="3317">
      <c r="A3317">
        <v>3316</v>
      </c>
      <c r="B3317">
        <v>799</v>
      </c>
      <c r="C3317">
        <v>276</v>
      </c>
      <c r="D3317">
        <f>B3317*C3317</f>
      </c>
      <c r="E3317">
        <f>E3316+D3317</f>
      </c>
      <c r="F3317">
        <f>D3317/(C3317+1)</f>
      </c>
      <c r="G3317">
        <f>AVERAGE(D3308:D3317)</f>
      </c>
    </row>
    <row r="3318">
      <c r="A3318">
        <v>3317</v>
      </c>
      <c r="B3318">
        <v>836</v>
      </c>
      <c r="C3318">
        <v>329</v>
      </c>
      <c r="D3318">
        <f>B3318*C3318</f>
      </c>
      <c r="E3318">
        <f>E3317+D3318</f>
      </c>
      <c r="F3318">
        <f>D3318/(C3318+1)</f>
      </c>
      <c r="G3318">
        <f>AVERAGE(D3309:D3318)</f>
      </c>
    </row>
    <row r="3319">
      <c r="A3319">
        <v>3318</v>
      </c>
      <c r="B3319">
        <v>873</v>
      </c>
      <c r="C3319">
        <v>382</v>
      </c>
      <c r="D3319">
        <f>B3319*C3319</f>
      </c>
      <c r="E3319">
        <f>E3318+D3319</f>
      </c>
      <c r="F3319">
        <f>D3319/(C3319+1)</f>
      </c>
      <c r="G3319">
        <f>AVERAGE(D3310:D3319)</f>
      </c>
    </row>
    <row r="3320">
      <c r="A3320">
        <v>3319</v>
      </c>
      <c r="B3320">
        <v>910</v>
      </c>
      <c r="C3320">
        <v>435</v>
      </c>
      <c r="D3320">
        <f>B3320*C3320</f>
      </c>
      <c r="E3320">
        <f>E3319+D3320</f>
      </c>
      <c r="F3320">
        <f>D3320/(C3320+1)</f>
      </c>
      <c r="G3320">
        <f>AVERAGE(D3311:D3320)</f>
      </c>
    </row>
    <row r="3321">
      <c r="A3321">
        <v>3320</v>
      </c>
      <c r="B3321">
        <v>947</v>
      </c>
      <c r="C3321">
        <v>488</v>
      </c>
      <c r="D3321">
        <f>B3321*C3321</f>
      </c>
      <c r="E3321">
        <f>E3320+D3321</f>
      </c>
      <c r="F3321">
        <f>D3321/(C3321+1)</f>
      </c>
      <c r="G3321">
        <f>AVERAGE(D3312:D3321)</f>
      </c>
    </row>
    <row r="3322">
      <c r="A3322">
        <v>3321</v>
      </c>
      <c r="B3322">
        <v>984</v>
      </c>
      <c r="C3322">
        <v>541</v>
      </c>
      <c r="D3322">
        <f>B3322*C3322</f>
      </c>
      <c r="E3322">
        <f>E3321+D3322</f>
      </c>
      <c r="F3322">
        <f>D3322/(C3322+1)</f>
      </c>
      <c r="G3322">
        <f>AVERAGE(D3313:D3322)</f>
      </c>
    </row>
    <row r="3323">
      <c r="A3323">
        <v>3322</v>
      </c>
      <c r="B3323">
        <v>30</v>
      </c>
      <c r="C3323">
        <v>594</v>
      </c>
      <c r="D3323">
        <f>B3323*C3323</f>
      </c>
      <c r="E3323">
        <f>E3322+D3323</f>
      </c>
      <c r="F3323">
        <f>D3323/(C3323+1)</f>
      </c>
      <c r="G3323">
        <f>AVERAGE(D3314:D3323)</f>
      </c>
    </row>
    <row r="3324">
      <c r="A3324">
        <v>3323</v>
      </c>
      <c r="B3324">
        <v>67</v>
      </c>
      <c r="C3324">
        <v>647</v>
      </c>
      <c r="D3324">
        <f>B3324*C3324</f>
      </c>
      <c r="E3324">
        <f>E3323+D3324</f>
      </c>
      <c r="F3324">
        <f>D3324/(C3324+1)</f>
      </c>
      <c r="G3324">
        <f>AVERAGE(D3315:D3324)</f>
      </c>
    </row>
    <row r="3325">
      <c r="A3325">
        <v>3324</v>
      </c>
      <c r="B3325">
        <v>104</v>
      </c>
      <c r="C3325">
        <v>700</v>
      </c>
      <c r="D3325">
        <f>B3325*C3325</f>
      </c>
      <c r="E3325">
        <f>E3324+D3325</f>
      </c>
      <c r="F3325">
        <f>D3325/(C3325+1)</f>
      </c>
      <c r="G3325">
        <f>AVERAGE(D3316:D3325)</f>
      </c>
    </row>
    <row r="3326">
      <c r="A3326">
        <v>3325</v>
      </c>
      <c r="B3326">
        <v>141</v>
      </c>
      <c r="C3326">
        <v>753</v>
      </c>
      <c r="D3326">
        <f>B3326*C3326</f>
      </c>
      <c r="E3326">
        <f>E3325+D3326</f>
      </c>
      <c r="F3326">
        <f>D3326/(C3326+1)</f>
      </c>
      <c r="G3326">
        <f>AVERAGE(D3317:D3326)</f>
      </c>
    </row>
    <row r="3327">
      <c r="A3327">
        <v>3326</v>
      </c>
      <c r="B3327">
        <v>178</v>
      </c>
      <c r="C3327">
        <v>806</v>
      </c>
      <c r="D3327">
        <f>B3327*C3327</f>
      </c>
      <c r="E3327">
        <f>E3326+D3327</f>
      </c>
      <c r="F3327">
        <f>D3327/(C3327+1)</f>
      </c>
      <c r="G3327">
        <f>AVERAGE(D3318:D3327)</f>
      </c>
    </row>
    <row r="3328">
      <c r="A3328">
        <v>3327</v>
      </c>
      <c r="B3328">
        <v>215</v>
      </c>
      <c r="C3328">
        <v>859</v>
      </c>
      <c r="D3328">
        <f>B3328*C3328</f>
      </c>
      <c r="E3328">
        <f>E3327+D3328</f>
      </c>
      <c r="F3328">
        <f>D3328/(C3328+1)</f>
      </c>
      <c r="G3328">
        <f>AVERAGE(D3319:D3328)</f>
      </c>
    </row>
    <row r="3329">
      <c r="A3329">
        <v>3328</v>
      </c>
      <c r="B3329">
        <v>252</v>
      </c>
      <c r="C3329">
        <v>912</v>
      </c>
      <c r="D3329">
        <f>B3329*C3329</f>
      </c>
      <c r="E3329">
        <f>E3328+D3329</f>
      </c>
      <c r="F3329">
        <f>D3329/(C3329+1)</f>
      </c>
      <c r="G3329">
        <f>AVERAGE(D3320:D3329)</f>
      </c>
    </row>
    <row r="3330">
      <c r="A3330">
        <v>3329</v>
      </c>
      <c r="B3330">
        <v>289</v>
      </c>
      <c r="C3330">
        <v>965</v>
      </c>
      <c r="D3330">
        <f>B3330*C3330</f>
      </c>
      <c r="E3330">
        <f>E3329+D3330</f>
      </c>
      <c r="F3330">
        <f>D3330/(C3330+1)</f>
      </c>
      <c r="G3330">
        <f>AVERAGE(D3321:D3330)</f>
      </c>
    </row>
    <row r="3331">
      <c r="A3331">
        <v>3330</v>
      </c>
      <c r="B3331">
        <v>326</v>
      </c>
      <c r="C3331">
        <v>21</v>
      </c>
      <c r="D3331">
        <f>B3331*C3331</f>
      </c>
      <c r="E3331">
        <f>E3330+D3331</f>
      </c>
      <c r="F3331">
        <f>D3331/(C3331+1)</f>
      </c>
      <c r="G3331">
        <f>AVERAGE(D3322:D3331)</f>
      </c>
    </row>
    <row r="3332">
      <c r="A3332">
        <v>3331</v>
      </c>
      <c r="B3332">
        <v>363</v>
      </c>
      <c r="C3332">
        <v>74</v>
      </c>
      <c r="D3332">
        <f>B3332*C3332</f>
      </c>
      <c r="E3332">
        <f>E3331+D3332</f>
      </c>
      <c r="F3332">
        <f>D3332/(C3332+1)</f>
      </c>
      <c r="G3332">
        <f>AVERAGE(D3323:D3332)</f>
      </c>
    </row>
    <row r="3333">
      <c r="A3333">
        <v>3332</v>
      </c>
      <c r="B3333">
        <v>400</v>
      </c>
      <c r="C3333">
        <v>127</v>
      </c>
      <c r="D3333">
        <f>B3333*C3333</f>
      </c>
      <c r="E3333">
        <f>E3332+D3333</f>
      </c>
      <c r="F3333">
        <f>D3333/(C3333+1)</f>
      </c>
      <c r="G3333">
        <f>AVERAGE(D3324:D3333)</f>
      </c>
    </row>
    <row r="3334">
      <c r="A3334">
        <v>3333</v>
      </c>
      <c r="B3334">
        <v>437</v>
      </c>
      <c r="C3334">
        <v>180</v>
      </c>
      <c r="D3334">
        <f>B3334*C3334</f>
      </c>
      <c r="E3334">
        <f>E3333+D3334</f>
      </c>
      <c r="F3334">
        <f>D3334/(C3334+1)</f>
      </c>
      <c r="G3334">
        <f>AVERAGE(D3325:D3334)</f>
      </c>
    </row>
    <row r="3335">
      <c r="A3335">
        <v>3334</v>
      </c>
      <c r="B3335">
        <v>474</v>
      </c>
      <c r="C3335">
        <v>233</v>
      </c>
      <c r="D3335">
        <f>B3335*C3335</f>
      </c>
      <c r="E3335">
        <f>E3334+D3335</f>
      </c>
      <c r="F3335">
        <f>D3335/(C3335+1)</f>
      </c>
      <c r="G3335">
        <f>AVERAGE(D3326:D3335)</f>
      </c>
    </row>
    <row r="3336">
      <c r="A3336">
        <v>3335</v>
      </c>
      <c r="B3336">
        <v>511</v>
      </c>
      <c r="C3336">
        <v>286</v>
      </c>
      <c r="D3336">
        <f>B3336*C3336</f>
      </c>
      <c r="E3336">
        <f>E3335+D3336</f>
      </c>
      <c r="F3336">
        <f>D3336/(C3336+1)</f>
      </c>
      <c r="G3336">
        <f>AVERAGE(D3327:D3336)</f>
      </c>
    </row>
    <row r="3337">
      <c r="A3337">
        <v>3336</v>
      </c>
      <c r="B3337">
        <v>548</v>
      </c>
      <c r="C3337">
        <v>339</v>
      </c>
      <c r="D3337">
        <f>B3337*C3337</f>
      </c>
      <c r="E3337">
        <f>E3336+D3337</f>
      </c>
      <c r="F3337">
        <f>D3337/(C3337+1)</f>
      </c>
      <c r="G3337">
        <f>AVERAGE(D3328:D3337)</f>
      </c>
    </row>
    <row r="3338">
      <c r="A3338">
        <v>3337</v>
      </c>
      <c r="B3338">
        <v>585</v>
      </c>
      <c r="C3338">
        <v>392</v>
      </c>
      <c r="D3338">
        <f>B3338*C3338</f>
      </c>
      <c r="E3338">
        <f>E3337+D3338</f>
      </c>
      <c r="F3338">
        <f>D3338/(C3338+1)</f>
      </c>
      <c r="G3338">
        <f>AVERAGE(D3329:D3338)</f>
      </c>
    </row>
    <row r="3339">
      <c r="A3339">
        <v>3338</v>
      </c>
      <c r="B3339">
        <v>622</v>
      </c>
      <c r="C3339">
        <v>445</v>
      </c>
      <c r="D3339">
        <f>B3339*C3339</f>
      </c>
      <c r="E3339">
        <f>E3338+D3339</f>
      </c>
      <c r="F3339">
        <f>D3339/(C3339+1)</f>
      </c>
      <c r="G3339">
        <f>AVERAGE(D3330:D3339)</f>
      </c>
    </row>
    <row r="3340">
      <c r="A3340">
        <v>3339</v>
      </c>
      <c r="B3340">
        <v>659</v>
      </c>
      <c r="C3340">
        <v>498</v>
      </c>
      <c r="D3340">
        <f>B3340*C3340</f>
      </c>
      <c r="E3340">
        <f>E3339+D3340</f>
      </c>
      <c r="F3340">
        <f>D3340/(C3340+1)</f>
      </c>
      <c r="G3340">
        <f>AVERAGE(D3331:D3340)</f>
      </c>
    </row>
    <row r="3341">
      <c r="A3341">
        <v>3340</v>
      </c>
      <c r="B3341">
        <v>696</v>
      </c>
      <c r="C3341">
        <v>551</v>
      </c>
      <c r="D3341">
        <f>B3341*C3341</f>
      </c>
      <c r="E3341">
        <f>E3340+D3341</f>
      </c>
      <c r="F3341">
        <f>D3341/(C3341+1)</f>
      </c>
      <c r="G3341">
        <f>AVERAGE(D3332:D3341)</f>
      </c>
    </row>
    <row r="3342">
      <c r="A3342">
        <v>3341</v>
      </c>
      <c r="B3342">
        <v>733</v>
      </c>
      <c r="C3342">
        <v>604</v>
      </c>
      <c r="D3342">
        <f>B3342*C3342</f>
      </c>
      <c r="E3342">
        <f>E3341+D3342</f>
      </c>
      <c r="F3342">
        <f>D3342/(C3342+1)</f>
      </c>
      <c r="G3342">
        <f>AVERAGE(D3333:D3342)</f>
      </c>
    </row>
    <row r="3343">
      <c r="A3343">
        <v>3342</v>
      </c>
      <c r="B3343">
        <v>770</v>
      </c>
      <c r="C3343">
        <v>657</v>
      </c>
      <c r="D3343">
        <f>B3343*C3343</f>
      </c>
      <c r="E3343">
        <f>E3342+D3343</f>
      </c>
      <c r="F3343">
        <f>D3343/(C3343+1)</f>
      </c>
      <c r="G3343">
        <f>AVERAGE(D3334:D3343)</f>
      </c>
    </row>
    <row r="3344">
      <c r="A3344">
        <v>3343</v>
      </c>
      <c r="B3344">
        <v>807</v>
      </c>
      <c r="C3344">
        <v>710</v>
      </c>
      <c r="D3344">
        <f>B3344*C3344</f>
      </c>
      <c r="E3344">
        <f>E3343+D3344</f>
      </c>
      <c r="F3344">
        <f>D3344/(C3344+1)</f>
      </c>
      <c r="G3344">
        <f>AVERAGE(D3335:D3344)</f>
      </c>
    </row>
    <row r="3345">
      <c r="A3345">
        <v>3344</v>
      </c>
      <c r="B3345">
        <v>844</v>
      </c>
      <c r="C3345">
        <v>763</v>
      </c>
      <c r="D3345">
        <f>B3345*C3345</f>
      </c>
      <c r="E3345">
        <f>E3344+D3345</f>
      </c>
      <c r="F3345">
        <f>D3345/(C3345+1)</f>
      </c>
      <c r="G3345">
        <f>AVERAGE(D3336:D3345)</f>
      </c>
    </row>
    <row r="3346">
      <c r="A3346">
        <v>3345</v>
      </c>
      <c r="B3346">
        <v>881</v>
      </c>
      <c r="C3346">
        <v>816</v>
      </c>
      <c r="D3346">
        <f>B3346*C3346</f>
      </c>
      <c r="E3346">
        <f>E3345+D3346</f>
      </c>
      <c r="F3346">
        <f>D3346/(C3346+1)</f>
      </c>
      <c r="G3346">
        <f>AVERAGE(D3337:D3346)</f>
      </c>
    </row>
    <row r="3347">
      <c r="A3347">
        <v>3346</v>
      </c>
      <c r="B3347">
        <v>918</v>
      </c>
      <c r="C3347">
        <v>869</v>
      </c>
      <c r="D3347">
        <f>B3347*C3347</f>
      </c>
      <c r="E3347">
        <f>E3346+D3347</f>
      </c>
      <c r="F3347">
        <f>D3347/(C3347+1)</f>
      </c>
      <c r="G3347">
        <f>AVERAGE(D3338:D3347)</f>
      </c>
    </row>
    <row r="3348">
      <c r="A3348">
        <v>3347</v>
      </c>
      <c r="B3348">
        <v>955</v>
      </c>
      <c r="C3348">
        <v>922</v>
      </c>
      <c r="D3348">
        <f>B3348*C3348</f>
      </c>
      <c r="E3348">
        <f>E3347+D3348</f>
      </c>
      <c r="F3348">
        <f>D3348/(C3348+1)</f>
      </c>
      <c r="G3348">
        <f>AVERAGE(D3339:D3348)</f>
      </c>
    </row>
    <row r="3349">
      <c r="A3349">
        <v>3348</v>
      </c>
      <c r="B3349">
        <v>1</v>
      </c>
      <c r="C3349">
        <v>975</v>
      </c>
      <c r="D3349">
        <f>B3349*C3349</f>
      </c>
      <c r="E3349">
        <f>E3348+D3349</f>
      </c>
      <c r="F3349">
        <f>D3349/(C3349+1)</f>
      </c>
      <c r="G3349">
        <f>AVERAGE(D3340:D3349)</f>
      </c>
    </row>
    <row r="3350">
      <c r="A3350">
        <v>3349</v>
      </c>
      <c r="B3350">
        <v>38</v>
      </c>
      <c r="C3350">
        <v>31</v>
      </c>
      <c r="D3350">
        <f>B3350*C3350</f>
      </c>
      <c r="E3350">
        <f>E3349+D3350</f>
      </c>
      <c r="F3350">
        <f>D3350/(C3350+1)</f>
      </c>
      <c r="G3350">
        <f>AVERAGE(D3341:D3350)</f>
      </c>
    </row>
    <row r="3351">
      <c r="A3351">
        <v>3350</v>
      </c>
      <c r="B3351">
        <v>75</v>
      </c>
      <c r="C3351">
        <v>84</v>
      </c>
      <c r="D3351">
        <f>B3351*C3351</f>
      </c>
      <c r="E3351">
        <f>E3350+D3351</f>
      </c>
      <c r="F3351">
        <f>D3351/(C3351+1)</f>
      </c>
      <c r="G3351">
        <f>AVERAGE(D3342:D3351)</f>
      </c>
    </row>
    <row r="3352">
      <c r="A3352">
        <v>3351</v>
      </c>
      <c r="B3352">
        <v>112</v>
      </c>
      <c r="C3352">
        <v>137</v>
      </c>
      <c r="D3352">
        <f>B3352*C3352</f>
      </c>
      <c r="E3352">
        <f>E3351+D3352</f>
      </c>
      <c r="F3352">
        <f>D3352/(C3352+1)</f>
      </c>
      <c r="G3352">
        <f>AVERAGE(D3343:D3352)</f>
      </c>
    </row>
    <row r="3353">
      <c r="A3353">
        <v>3352</v>
      </c>
      <c r="B3353">
        <v>149</v>
      </c>
      <c r="C3353">
        <v>190</v>
      </c>
      <c r="D3353">
        <f>B3353*C3353</f>
      </c>
      <c r="E3353">
        <f>E3352+D3353</f>
      </c>
      <c r="F3353">
        <f>D3353/(C3353+1)</f>
      </c>
      <c r="G3353">
        <f>AVERAGE(D3344:D3353)</f>
      </c>
    </row>
    <row r="3354">
      <c r="A3354">
        <v>3353</v>
      </c>
      <c r="B3354">
        <v>186</v>
      </c>
      <c r="C3354">
        <v>243</v>
      </c>
      <c r="D3354">
        <f>B3354*C3354</f>
      </c>
      <c r="E3354">
        <f>E3353+D3354</f>
      </c>
      <c r="F3354">
        <f>D3354/(C3354+1)</f>
      </c>
      <c r="G3354">
        <f>AVERAGE(D3345:D3354)</f>
      </c>
    </row>
    <row r="3355">
      <c r="A3355">
        <v>3354</v>
      </c>
      <c r="B3355">
        <v>223</v>
      </c>
      <c r="C3355">
        <v>296</v>
      </c>
      <c r="D3355">
        <f>B3355*C3355</f>
      </c>
      <c r="E3355">
        <f>E3354+D3355</f>
      </c>
      <c r="F3355">
        <f>D3355/(C3355+1)</f>
      </c>
      <c r="G3355">
        <f>AVERAGE(D3346:D3355)</f>
      </c>
    </row>
    <row r="3356">
      <c r="A3356">
        <v>3355</v>
      </c>
      <c r="B3356">
        <v>260</v>
      </c>
      <c r="C3356">
        <v>349</v>
      </c>
      <c r="D3356">
        <f>B3356*C3356</f>
      </c>
      <c r="E3356">
        <f>E3355+D3356</f>
      </c>
      <c r="F3356">
        <f>D3356/(C3356+1)</f>
      </c>
      <c r="G3356">
        <f>AVERAGE(D3347:D3356)</f>
      </c>
    </row>
    <row r="3357">
      <c r="A3357">
        <v>3356</v>
      </c>
      <c r="B3357">
        <v>297</v>
      </c>
      <c r="C3357">
        <v>402</v>
      </c>
      <c r="D3357">
        <f>B3357*C3357</f>
      </c>
      <c r="E3357">
        <f>E3356+D3357</f>
      </c>
      <c r="F3357">
        <f>D3357/(C3357+1)</f>
      </c>
      <c r="G3357">
        <f>AVERAGE(D3348:D3357)</f>
      </c>
    </row>
    <row r="3358">
      <c r="A3358">
        <v>3357</v>
      </c>
      <c r="B3358">
        <v>334</v>
      </c>
      <c r="C3358">
        <v>455</v>
      </c>
      <c r="D3358">
        <f>B3358*C3358</f>
      </c>
      <c r="E3358">
        <f>E3357+D3358</f>
      </c>
      <c r="F3358">
        <f>D3358/(C3358+1)</f>
      </c>
      <c r="G3358">
        <f>AVERAGE(D3349:D3358)</f>
      </c>
    </row>
    <row r="3359">
      <c r="A3359">
        <v>3358</v>
      </c>
      <c r="B3359">
        <v>371</v>
      </c>
      <c r="C3359">
        <v>508</v>
      </c>
      <c r="D3359">
        <f>B3359*C3359</f>
      </c>
      <c r="E3359">
        <f>E3358+D3359</f>
      </c>
      <c r="F3359">
        <f>D3359/(C3359+1)</f>
      </c>
      <c r="G3359">
        <f>AVERAGE(D3350:D3359)</f>
      </c>
    </row>
    <row r="3360">
      <c r="A3360">
        <v>3359</v>
      </c>
      <c r="B3360">
        <v>408</v>
      </c>
      <c r="C3360">
        <v>561</v>
      </c>
      <c r="D3360">
        <f>B3360*C3360</f>
      </c>
      <c r="E3360">
        <f>E3359+D3360</f>
      </c>
      <c r="F3360">
        <f>D3360/(C3360+1)</f>
      </c>
      <c r="G3360">
        <f>AVERAGE(D3351:D3360)</f>
      </c>
    </row>
    <row r="3361">
      <c r="A3361">
        <v>3360</v>
      </c>
      <c r="B3361">
        <v>445</v>
      </c>
      <c r="C3361">
        <v>614</v>
      </c>
      <c r="D3361">
        <f>B3361*C3361</f>
      </c>
      <c r="E3361">
        <f>E3360+D3361</f>
      </c>
      <c r="F3361">
        <f>D3361/(C3361+1)</f>
      </c>
      <c r="G3361">
        <f>AVERAGE(D3352:D3361)</f>
      </c>
    </row>
    <row r="3362">
      <c r="A3362">
        <v>3361</v>
      </c>
      <c r="B3362">
        <v>482</v>
      </c>
      <c r="C3362">
        <v>667</v>
      </c>
      <c r="D3362">
        <f>B3362*C3362</f>
      </c>
      <c r="E3362">
        <f>E3361+D3362</f>
      </c>
      <c r="F3362">
        <f>D3362/(C3362+1)</f>
      </c>
      <c r="G3362">
        <f>AVERAGE(D3353:D3362)</f>
      </c>
    </row>
    <row r="3363">
      <c r="A3363">
        <v>3362</v>
      </c>
      <c r="B3363">
        <v>519</v>
      </c>
      <c r="C3363">
        <v>720</v>
      </c>
      <c r="D3363">
        <f>B3363*C3363</f>
      </c>
      <c r="E3363">
        <f>E3362+D3363</f>
      </c>
      <c r="F3363">
        <f>D3363/(C3363+1)</f>
      </c>
      <c r="G3363">
        <f>AVERAGE(D3354:D3363)</f>
      </c>
    </row>
    <row r="3364">
      <c r="A3364">
        <v>3363</v>
      </c>
      <c r="B3364">
        <v>556</v>
      </c>
      <c r="C3364">
        <v>773</v>
      </c>
      <c r="D3364">
        <f>B3364*C3364</f>
      </c>
      <c r="E3364">
        <f>E3363+D3364</f>
      </c>
      <c r="F3364">
        <f>D3364/(C3364+1)</f>
      </c>
      <c r="G3364">
        <f>AVERAGE(D3355:D3364)</f>
      </c>
    </row>
    <row r="3365">
      <c r="A3365">
        <v>3364</v>
      </c>
      <c r="B3365">
        <v>593</v>
      </c>
      <c r="C3365">
        <v>826</v>
      </c>
      <c r="D3365">
        <f>B3365*C3365</f>
      </c>
      <c r="E3365">
        <f>E3364+D3365</f>
      </c>
      <c r="F3365">
        <f>D3365/(C3365+1)</f>
      </c>
      <c r="G3365">
        <f>AVERAGE(D3356:D3365)</f>
      </c>
    </row>
    <row r="3366">
      <c r="A3366">
        <v>3365</v>
      </c>
      <c r="B3366">
        <v>630</v>
      </c>
      <c r="C3366">
        <v>879</v>
      </c>
      <c r="D3366">
        <f>B3366*C3366</f>
      </c>
      <c r="E3366">
        <f>E3365+D3366</f>
      </c>
      <c r="F3366">
        <f>D3366/(C3366+1)</f>
      </c>
      <c r="G3366">
        <f>AVERAGE(D3357:D3366)</f>
      </c>
    </row>
    <row r="3367">
      <c r="A3367">
        <v>3366</v>
      </c>
      <c r="B3367">
        <v>667</v>
      </c>
      <c r="C3367">
        <v>932</v>
      </c>
      <c r="D3367">
        <f>B3367*C3367</f>
      </c>
      <c r="E3367">
        <f>E3366+D3367</f>
      </c>
      <c r="F3367">
        <f>D3367/(C3367+1)</f>
      </c>
      <c r="G3367">
        <f>AVERAGE(D3358:D3367)</f>
      </c>
    </row>
    <row r="3368">
      <c r="A3368">
        <v>3367</v>
      </c>
      <c r="B3368">
        <v>704</v>
      </c>
      <c r="C3368">
        <v>985</v>
      </c>
      <c r="D3368">
        <f>B3368*C3368</f>
      </c>
      <c r="E3368">
        <f>E3367+D3368</f>
      </c>
      <c r="F3368">
        <f>D3368/(C3368+1)</f>
      </c>
      <c r="G3368">
        <f>AVERAGE(D3359:D3368)</f>
      </c>
    </row>
    <row r="3369">
      <c r="A3369">
        <v>3368</v>
      </c>
      <c r="B3369">
        <v>741</v>
      </c>
      <c r="C3369">
        <v>41</v>
      </c>
      <c r="D3369">
        <f>B3369*C3369</f>
      </c>
      <c r="E3369">
        <f>E3368+D3369</f>
      </c>
      <c r="F3369">
        <f>D3369/(C3369+1)</f>
      </c>
      <c r="G3369">
        <f>AVERAGE(D3360:D3369)</f>
      </c>
    </row>
    <row r="3370">
      <c r="A3370">
        <v>3369</v>
      </c>
      <c r="B3370">
        <v>778</v>
      </c>
      <c r="C3370">
        <v>94</v>
      </c>
      <c r="D3370">
        <f>B3370*C3370</f>
      </c>
      <c r="E3370">
        <f>E3369+D3370</f>
      </c>
      <c r="F3370">
        <f>D3370/(C3370+1)</f>
      </c>
      <c r="G3370">
        <f>AVERAGE(D3361:D3370)</f>
      </c>
    </row>
    <row r="3371">
      <c r="A3371">
        <v>3370</v>
      </c>
      <c r="B3371">
        <v>815</v>
      </c>
      <c r="C3371">
        <v>147</v>
      </c>
      <c r="D3371">
        <f>B3371*C3371</f>
      </c>
      <c r="E3371">
        <f>E3370+D3371</f>
      </c>
      <c r="F3371">
        <f>D3371/(C3371+1)</f>
      </c>
      <c r="G3371">
        <f>AVERAGE(D3362:D3371)</f>
      </c>
    </row>
    <row r="3372">
      <c r="A3372">
        <v>3371</v>
      </c>
      <c r="B3372">
        <v>852</v>
      </c>
      <c r="C3372">
        <v>200</v>
      </c>
      <c r="D3372">
        <f>B3372*C3372</f>
      </c>
      <c r="E3372">
        <f>E3371+D3372</f>
      </c>
      <c r="F3372">
        <f>D3372/(C3372+1)</f>
      </c>
      <c r="G3372">
        <f>AVERAGE(D3363:D3372)</f>
      </c>
    </row>
    <row r="3373">
      <c r="A3373">
        <v>3372</v>
      </c>
      <c r="B3373">
        <v>889</v>
      </c>
      <c r="C3373">
        <v>253</v>
      </c>
      <c r="D3373">
        <f>B3373*C3373</f>
      </c>
      <c r="E3373">
        <f>E3372+D3373</f>
      </c>
      <c r="F3373">
        <f>D3373/(C3373+1)</f>
      </c>
      <c r="G3373">
        <f>AVERAGE(D3364:D3373)</f>
      </c>
    </row>
    <row r="3374">
      <c r="A3374">
        <v>3373</v>
      </c>
      <c r="B3374">
        <v>926</v>
      </c>
      <c r="C3374">
        <v>306</v>
      </c>
      <c r="D3374">
        <f>B3374*C3374</f>
      </c>
      <c r="E3374">
        <f>E3373+D3374</f>
      </c>
      <c r="F3374">
        <f>D3374/(C3374+1)</f>
      </c>
      <c r="G3374">
        <f>AVERAGE(D3365:D3374)</f>
      </c>
    </row>
    <row r="3375">
      <c r="A3375">
        <v>3374</v>
      </c>
      <c r="B3375">
        <v>963</v>
      </c>
      <c r="C3375">
        <v>359</v>
      </c>
      <c r="D3375">
        <f>B3375*C3375</f>
      </c>
      <c r="E3375">
        <f>E3374+D3375</f>
      </c>
      <c r="F3375">
        <f>D3375/(C3375+1)</f>
      </c>
      <c r="G3375">
        <f>AVERAGE(D3366:D3375)</f>
      </c>
    </row>
    <row r="3376">
      <c r="A3376">
        <v>3375</v>
      </c>
      <c r="B3376">
        <v>9</v>
      </c>
      <c r="C3376">
        <v>412</v>
      </c>
      <c r="D3376">
        <f>B3376*C3376</f>
      </c>
      <c r="E3376">
        <f>E3375+D3376</f>
      </c>
      <c r="F3376">
        <f>D3376/(C3376+1)</f>
      </c>
      <c r="G3376">
        <f>AVERAGE(D3367:D3376)</f>
      </c>
    </row>
    <row r="3377">
      <c r="A3377">
        <v>3376</v>
      </c>
      <c r="B3377">
        <v>46</v>
      </c>
      <c r="C3377">
        <v>465</v>
      </c>
      <c r="D3377">
        <f>B3377*C3377</f>
      </c>
      <c r="E3377">
        <f>E3376+D3377</f>
      </c>
      <c r="F3377">
        <f>D3377/(C3377+1)</f>
      </c>
      <c r="G3377">
        <f>AVERAGE(D3368:D3377)</f>
      </c>
    </row>
    <row r="3378">
      <c r="A3378">
        <v>3377</v>
      </c>
      <c r="B3378">
        <v>83</v>
      </c>
      <c r="C3378">
        <v>518</v>
      </c>
      <c r="D3378">
        <f>B3378*C3378</f>
      </c>
      <c r="E3378">
        <f>E3377+D3378</f>
      </c>
      <c r="F3378">
        <f>D3378/(C3378+1)</f>
      </c>
      <c r="G3378">
        <f>AVERAGE(D3369:D3378)</f>
      </c>
    </row>
    <row r="3379">
      <c r="A3379">
        <v>3378</v>
      </c>
      <c r="B3379">
        <v>120</v>
      </c>
      <c r="C3379">
        <v>571</v>
      </c>
      <c r="D3379">
        <f>B3379*C3379</f>
      </c>
      <c r="E3379">
        <f>E3378+D3379</f>
      </c>
      <c r="F3379">
        <f>D3379/(C3379+1)</f>
      </c>
      <c r="G3379">
        <f>AVERAGE(D3370:D3379)</f>
      </c>
    </row>
    <row r="3380">
      <c r="A3380">
        <v>3379</v>
      </c>
      <c r="B3380">
        <v>157</v>
      </c>
      <c r="C3380">
        <v>624</v>
      </c>
      <c r="D3380">
        <f>B3380*C3380</f>
      </c>
      <c r="E3380">
        <f>E3379+D3380</f>
      </c>
      <c r="F3380">
        <f>D3380/(C3380+1)</f>
      </c>
      <c r="G3380">
        <f>AVERAGE(D3371:D3380)</f>
      </c>
    </row>
    <row r="3381">
      <c r="A3381">
        <v>3380</v>
      </c>
      <c r="B3381">
        <v>194</v>
      </c>
      <c r="C3381">
        <v>677</v>
      </c>
      <c r="D3381">
        <f>B3381*C3381</f>
      </c>
      <c r="E3381">
        <f>E3380+D3381</f>
      </c>
      <c r="F3381">
        <f>D3381/(C3381+1)</f>
      </c>
      <c r="G3381">
        <f>AVERAGE(D3372:D3381)</f>
      </c>
    </row>
    <row r="3382">
      <c r="A3382">
        <v>3381</v>
      </c>
      <c r="B3382">
        <v>231</v>
      </c>
      <c r="C3382">
        <v>730</v>
      </c>
      <c r="D3382">
        <f>B3382*C3382</f>
      </c>
      <c r="E3382">
        <f>E3381+D3382</f>
      </c>
      <c r="F3382">
        <f>D3382/(C3382+1)</f>
      </c>
      <c r="G3382">
        <f>AVERAGE(D3373:D3382)</f>
      </c>
    </row>
    <row r="3383">
      <c r="A3383">
        <v>3382</v>
      </c>
      <c r="B3383">
        <v>268</v>
      </c>
      <c r="C3383">
        <v>783</v>
      </c>
      <c r="D3383">
        <f>B3383*C3383</f>
      </c>
      <c r="E3383">
        <f>E3382+D3383</f>
      </c>
      <c r="F3383">
        <f>D3383/(C3383+1)</f>
      </c>
      <c r="G3383">
        <f>AVERAGE(D3374:D3383)</f>
      </c>
    </row>
    <row r="3384">
      <c r="A3384">
        <v>3383</v>
      </c>
      <c r="B3384">
        <v>305</v>
      </c>
      <c r="C3384">
        <v>836</v>
      </c>
      <c r="D3384">
        <f>B3384*C3384</f>
      </c>
      <c r="E3384">
        <f>E3383+D3384</f>
      </c>
      <c r="F3384">
        <f>D3384/(C3384+1)</f>
      </c>
      <c r="G3384">
        <f>AVERAGE(D3375:D3384)</f>
      </c>
    </row>
    <row r="3385">
      <c r="A3385">
        <v>3384</v>
      </c>
      <c r="B3385">
        <v>342</v>
      </c>
      <c r="C3385">
        <v>889</v>
      </c>
      <c r="D3385">
        <f>B3385*C3385</f>
      </c>
      <c r="E3385">
        <f>E3384+D3385</f>
      </c>
      <c r="F3385">
        <f>D3385/(C3385+1)</f>
      </c>
      <c r="G3385">
        <f>AVERAGE(D3376:D3385)</f>
      </c>
    </row>
    <row r="3386">
      <c r="A3386">
        <v>3385</v>
      </c>
      <c r="B3386">
        <v>379</v>
      </c>
      <c r="C3386">
        <v>942</v>
      </c>
      <c r="D3386">
        <f>B3386*C3386</f>
      </c>
      <c r="E3386">
        <f>E3385+D3386</f>
      </c>
      <c r="F3386">
        <f>D3386/(C3386+1)</f>
      </c>
      <c r="G3386">
        <f>AVERAGE(D3377:D3386)</f>
      </c>
    </row>
    <row r="3387">
      <c r="A3387">
        <v>3386</v>
      </c>
      <c r="B3387">
        <v>416</v>
      </c>
      <c r="C3387">
        <v>995</v>
      </c>
      <c r="D3387">
        <f>B3387*C3387</f>
      </c>
      <c r="E3387">
        <f>E3386+D3387</f>
      </c>
      <c r="F3387">
        <f>D3387/(C3387+1)</f>
      </c>
      <c r="G3387">
        <f>AVERAGE(D3378:D3387)</f>
      </c>
    </row>
    <row r="3388">
      <c r="A3388">
        <v>3387</v>
      </c>
      <c r="B3388">
        <v>453</v>
      </c>
      <c r="C3388">
        <v>51</v>
      </c>
      <c r="D3388">
        <f>B3388*C3388</f>
      </c>
      <c r="E3388">
        <f>E3387+D3388</f>
      </c>
      <c r="F3388">
        <f>D3388/(C3388+1)</f>
      </c>
      <c r="G3388">
        <f>AVERAGE(D3379:D3388)</f>
      </c>
    </row>
    <row r="3389">
      <c r="A3389">
        <v>3388</v>
      </c>
      <c r="B3389">
        <v>490</v>
      </c>
      <c r="C3389">
        <v>104</v>
      </c>
      <c r="D3389">
        <f>B3389*C3389</f>
      </c>
      <c r="E3389">
        <f>E3388+D3389</f>
      </c>
      <c r="F3389">
        <f>D3389/(C3389+1)</f>
      </c>
      <c r="G3389">
        <f>AVERAGE(D3380:D3389)</f>
      </c>
    </row>
    <row r="3390">
      <c r="A3390">
        <v>3389</v>
      </c>
      <c r="B3390">
        <v>527</v>
      </c>
      <c r="C3390">
        <v>157</v>
      </c>
      <c r="D3390">
        <f>B3390*C3390</f>
      </c>
      <c r="E3390">
        <f>E3389+D3390</f>
      </c>
      <c r="F3390">
        <f>D3390/(C3390+1)</f>
      </c>
      <c r="G3390">
        <f>AVERAGE(D3381:D3390)</f>
      </c>
    </row>
    <row r="3391">
      <c r="A3391">
        <v>3390</v>
      </c>
      <c r="B3391">
        <v>564</v>
      </c>
      <c r="C3391">
        <v>210</v>
      </c>
      <c r="D3391">
        <f>B3391*C3391</f>
      </c>
      <c r="E3391">
        <f>E3390+D3391</f>
      </c>
      <c r="F3391">
        <f>D3391/(C3391+1)</f>
      </c>
      <c r="G3391">
        <f>AVERAGE(D3382:D3391)</f>
      </c>
    </row>
    <row r="3392">
      <c r="A3392">
        <v>3391</v>
      </c>
      <c r="B3392">
        <v>601</v>
      </c>
      <c r="C3392">
        <v>263</v>
      </c>
      <c r="D3392">
        <f>B3392*C3392</f>
      </c>
      <c r="E3392">
        <f>E3391+D3392</f>
      </c>
      <c r="F3392">
        <f>D3392/(C3392+1)</f>
      </c>
      <c r="G3392">
        <f>AVERAGE(D3383:D3392)</f>
      </c>
    </row>
    <row r="3393">
      <c r="A3393">
        <v>3392</v>
      </c>
      <c r="B3393">
        <v>638</v>
      </c>
      <c r="C3393">
        <v>316</v>
      </c>
      <c r="D3393">
        <f>B3393*C3393</f>
      </c>
      <c r="E3393">
        <f>E3392+D3393</f>
      </c>
      <c r="F3393">
        <f>D3393/(C3393+1)</f>
      </c>
      <c r="G3393">
        <f>AVERAGE(D3384:D3393)</f>
      </c>
    </row>
    <row r="3394">
      <c r="A3394">
        <v>3393</v>
      </c>
      <c r="B3394">
        <v>675</v>
      </c>
      <c r="C3394">
        <v>369</v>
      </c>
      <c r="D3394">
        <f>B3394*C3394</f>
      </c>
      <c r="E3394">
        <f>E3393+D3394</f>
      </c>
      <c r="F3394">
        <f>D3394/(C3394+1)</f>
      </c>
      <c r="G3394">
        <f>AVERAGE(D3385:D3394)</f>
      </c>
    </row>
    <row r="3395">
      <c r="A3395">
        <v>3394</v>
      </c>
      <c r="B3395">
        <v>712</v>
      </c>
      <c r="C3395">
        <v>422</v>
      </c>
      <c r="D3395">
        <f>B3395*C3395</f>
      </c>
      <c r="E3395">
        <f>E3394+D3395</f>
      </c>
      <c r="F3395">
        <f>D3395/(C3395+1)</f>
      </c>
      <c r="G3395">
        <f>AVERAGE(D3386:D3395)</f>
      </c>
    </row>
    <row r="3396">
      <c r="A3396">
        <v>3395</v>
      </c>
      <c r="B3396">
        <v>749</v>
      </c>
      <c r="C3396">
        <v>475</v>
      </c>
      <c r="D3396">
        <f>B3396*C3396</f>
      </c>
      <c r="E3396">
        <f>E3395+D3396</f>
      </c>
      <c r="F3396">
        <f>D3396/(C3396+1)</f>
      </c>
      <c r="G3396">
        <f>AVERAGE(D3387:D3396)</f>
      </c>
    </row>
    <row r="3397">
      <c r="A3397">
        <v>3396</v>
      </c>
      <c r="B3397">
        <v>786</v>
      </c>
      <c r="C3397">
        <v>528</v>
      </c>
      <c r="D3397">
        <f>B3397*C3397</f>
      </c>
      <c r="E3397">
        <f>E3396+D3397</f>
      </c>
      <c r="F3397">
        <f>D3397/(C3397+1)</f>
      </c>
      <c r="G3397">
        <f>AVERAGE(D3388:D3397)</f>
      </c>
    </row>
    <row r="3398">
      <c r="A3398">
        <v>3397</v>
      </c>
      <c r="B3398">
        <v>823</v>
      </c>
      <c r="C3398">
        <v>581</v>
      </c>
      <c r="D3398">
        <f>B3398*C3398</f>
      </c>
      <c r="E3398">
        <f>E3397+D3398</f>
      </c>
      <c r="F3398">
        <f>D3398/(C3398+1)</f>
      </c>
      <c r="G3398">
        <f>AVERAGE(D3389:D3398)</f>
      </c>
    </row>
    <row r="3399">
      <c r="A3399">
        <v>3398</v>
      </c>
      <c r="B3399">
        <v>860</v>
      </c>
      <c r="C3399">
        <v>634</v>
      </c>
      <c r="D3399">
        <f>B3399*C3399</f>
      </c>
      <c r="E3399">
        <f>E3398+D3399</f>
      </c>
      <c r="F3399">
        <f>D3399/(C3399+1)</f>
      </c>
      <c r="G3399">
        <f>AVERAGE(D3390:D3399)</f>
      </c>
    </row>
    <row r="3400">
      <c r="A3400">
        <v>3399</v>
      </c>
      <c r="B3400">
        <v>897</v>
      </c>
      <c r="C3400">
        <v>687</v>
      </c>
      <c r="D3400">
        <f>B3400*C3400</f>
      </c>
      <c r="E3400">
        <f>E3399+D3400</f>
      </c>
      <c r="F3400">
        <f>D3400/(C3400+1)</f>
      </c>
      <c r="G3400">
        <f>AVERAGE(D3391:D3400)</f>
      </c>
    </row>
    <row r="3401">
      <c r="A3401">
        <v>3400</v>
      </c>
      <c r="B3401">
        <v>934</v>
      </c>
      <c r="C3401">
        <v>740</v>
      </c>
      <c r="D3401">
        <f>B3401*C3401</f>
      </c>
      <c r="E3401">
        <f>E3400+D3401</f>
      </c>
      <c r="F3401">
        <f>D3401/(C3401+1)</f>
      </c>
      <c r="G3401">
        <f>AVERAGE(D3392:D3401)</f>
      </c>
    </row>
    <row r="3402">
      <c r="A3402">
        <v>3401</v>
      </c>
      <c r="B3402">
        <v>971</v>
      </c>
      <c r="C3402">
        <v>793</v>
      </c>
      <c r="D3402">
        <f>B3402*C3402</f>
      </c>
      <c r="E3402">
        <f>E3401+D3402</f>
      </c>
      <c r="F3402">
        <f>D3402/(C3402+1)</f>
      </c>
      <c r="G3402">
        <f>AVERAGE(D3393:D3402)</f>
      </c>
    </row>
    <row r="3403">
      <c r="A3403">
        <v>3402</v>
      </c>
      <c r="B3403">
        <v>17</v>
      </c>
      <c r="C3403">
        <v>846</v>
      </c>
      <c r="D3403">
        <f>B3403*C3403</f>
      </c>
      <c r="E3403">
        <f>E3402+D3403</f>
      </c>
      <c r="F3403">
        <f>D3403/(C3403+1)</f>
      </c>
      <c r="G3403">
        <f>AVERAGE(D3394:D3403)</f>
      </c>
    </row>
    <row r="3404">
      <c r="A3404">
        <v>3403</v>
      </c>
      <c r="B3404">
        <v>54</v>
      </c>
      <c r="C3404">
        <v>899</v>
      </c>
      <c r="D3404">
        <f>B3404*C3404</f>
      </c>
      <c r="E3404">
        <f>E3403+D3404</f>
      </c>
      <c r="F3404">
        <f>D3404/(C3404+1)</f>
      </c>
      <c r="G3404">
        <f>AVERAGE(D3395:D3404)</f>
      </c>
    </row>
    <row r="3405">
      <c r="A3405">
        <v>3404</v>
      </c>
      <c r="B3405">
        <v>91</v>
      </c>
      <c r="C3405">
        <v>952</v>
      </c>
      <c r="D3405">
        <f>B3405*C3405</f>
      </c>
      <c r="E3405">
        <f>E3404+D3405</f>
      </c>
      <c r="F3405">
        <f>D3405/(C3405+1)</f>
      </c>
      <c r="G3405">
        <f>AVERAGE(D3396:D3405)</f>
      </c>
    </row>
    <row r="3406">
      <c r="A3406">
        <v>3405</v>
      </c>
      <c r="B3406">
        <v>128</v>
      </c>
      <c r="C3406">
        <v>8</v>
      </c>
      <c r="D3406">
        <f>B3406*C3406</f>
      </c>
      <c r="E3406">
        <f>E3405+D3406</f>
      </c>
      <c r="F3406">
        <f>D3406/(C3406+1)</f>
      </c>
      <c r="G3406">
        <f>AVERAGE(D3397:D3406)</f>
      </c>
    </row>
    <row r="3407">
      <c r="A3407">
        <v>3406</v>
      </c>
      <c r="B3407">
        <v>165</v>
      </c>
      <c r="C3407">
        <v>61</v>
      </c>
      <c r="D3407">
        <f>B3407*C3407</f>
      </c>
      <c r="E3407">
        <f>E3406+D3407</f>
      </c>
      <c r="F3407">
        <f>D3407/(C3407+1)</f>
      </c>
      <c r="G3407">
        <f>AVERAGE(D3398:D3407)</f>
      </c>
    </row>
    <row r="3408">
      <c r="A3408">
        <v>3407</v>
      </c>
      <c r="B3408">
        <v>202</v>
      </c>
      <c r="C3408">
        <v>114</v>
      </c>
      <c r="D3408">
        <f>B3408*C3408</f>
      </c>
      <c r="E3408">
        <f>E3407+D3408</f>
      </c>
      <c r="F3408">
        <f>D3408/(C3408+1)</f>
      </c>
      <c r="G3408">
        <f>AVERAGE(D3399:D3408)</f>
      </c>
    </row>
    <row r="3409">
      <c r="A3409">
        <v>3408</v>
      </c>
      <c r="B3409">
        <v>239</v>
      </c>
      <c r="C3409">
        <v>167</v>
      </c>
      <c r="D3409">
        <f>B3409*C3409</f>
      </c>
      <c r="E3409">
        <f>E3408+D3409</f>
      </c>
      <c r="F3409">
        <f>D3409/(C3409+1)</f>
      </c>
      <c r="G3409">
        <f>AVERAGE(D3400:D3409)</f>
      </c>
    </row>
    <row r="3410">
      <c r="A3410">
        <v>3409</v>
      </c>
      <c r="B3410">
        <v>276</v>
      </c>
      <c r="C3410">
        <v>220</v>
      </c>
      <c r="D3410">
        <f>B3410*C3410</f>
      </c>
      <c r="E3410">
        <f>E3409+D3410</f>
      </c>
      <c r="F3410">
        <f>D3410/(C3410+1)</f>
      </c>
      <c r="G3410">
        <f>AVERAGE(D3401:D3410)</f>
      </c>
    </row>
    <row r="3411">
      <c r="A3411">
        <v>3410</v>
      </c>
      <c r="B3411">
        <v>313</v>
      </c>
      <c r="C3411">
        <v>273</v>
      </c>
      <c r="D3411">
        <f>B3411*C3411</f>
      </c>
      <c r="E3411">
        <f>E3410+D3411</f>
      </c>
      <c r="F3411">
        <f>D3411/(C3411+1)</f>
      </c>
      <c r="G3411">
        <f>AVERAGE(D3402:D3411)</f>
      </c>
    </row>
    <row r="3412">
      <c r="A3412">
        <v>3411</v>
      </c>
      <c r="B3412">
        <v>350</v>
      </c>
      <c r="C3412">
        <v>326</v>
      </c>
      <c r="D3412">
        <f>B3412*C3412</f>
      </c>
      <c r="E3412">
        <f>E3411+D3412</f>
      </c>
      <c r="F3412">
        <f>D3412/(C3412+1)</f>
      </c>
      <c r="G3412">
        <f>AVERAGE(D3403:D3412)</f>
      </c>
    </row>
    <row r="3413">
      <c r="A3413">
        <v>3412</v>
      </c>
      <c r="B3413">
        <v>387</v>
      </c>
      <c r="C3413">
        <v>379</v>
      </c>
      <c r="D3413">
        <f>B3413*C3413</f>
      </c>
      <c r="E3413">
        <f>E3412+D3413</f>
      </c>
      <c r="F3413">
        <f>D3413/(C3413+1)</f>
      </c>
      <c r="G3413">
        <f>AVERAGE(D3404:D3413)</f>
      </c>
    </row>
    <row r="3414">
      <c r="A3414">
        <v>3413</v>
      </c>
      <c r="B3414">
        <v>424</v>
      </c>
      <c r="C3414">
        <v>432</v>
      </c>
      <c r="D3414">
        <f>B3414*C3414</f>
      </c>
      <c r="E3414">
        <f>E3413+D3414</f>
      </c>
      <c r="F3414">
        <f>D3414/(C3414+1)</f>
      </c>
      <c r="G3414">
        <f>AVERAGE(D3405:D3414)</f>
      </c>
    </row>
    <row r="3415">
      <c r="A3415">
        <v>3414</v>
      </c>
      <c r="B3415">
        <v>461</v>
      </c>
      <c r="C3415">
        <v>485</v>
      </c>
      <c r="D3415">
        <f>B3415*C3415</f>
      </c>
      <c r="E3415">
        <f>E3414+D3415</f>
      </c>
      <c r="F3415">
        <f>D3415/(C3415+1)</f>
      </c>
      <c r="G3415">
        <f>AVERAGE(D3406:D3415)</f>
      </c>
    </row>
    <row r="3416">
      <c r="A3416">
        <v>3415</v>
      </c>
      <c r="B3416">
        <v>498</v>
      </c>
      <c r="C3416">
        <v>538</v>
      </c>
      <c r="D3416">
        <f>B3416*C3416</f>
      </c>
      <c r="E3416">
        <f>E3415+D3416</f>
      </c>
      <c r="F3416">
        <f>D3416/(C3416+1)</f>
      </c>
      <c r="G3416">
        <f>AVERAGE(D3407:D3416)</f>
      </c>
    </row>
    <row r="3417">
      <c r="A3417">
        <v>3416</v>
      </c>
      <c r="B3417">
        <v>535</v>
      </c>
      <c r="C3417">
        <v>591</v>
      </c>
      <c r="D3417">
        <f>B3417*C3417</f>
      </c>
      <c r="E3417">
        <f>E3416+D3417</f>
      </c>
      <c r="F3417">
        <f>D3417/(C3417+1)</f>
      </c>
      <c r="G3417">
        <f>AVERAGE(D3408:D3417)</f>
      </c>
    </row>
    <row r="3418">
      <c r="A3418">
        <v>3417</v>
      </c>
      <c r="B3418">
        <v>572</v>
      </c>
      <c r="C3418">
        <v>644</v>
      </c>
      <c r="D3418">
        <f>B3418*C3418</f>
      </c>
      <c r="E3418">
        <f>E3417+D3418</f>
      </c>
      <c r="F3418">
        <f>D3418/(C3418+1)</f>
      </c>
      <c r="G3418">
        <f>AVERAGE(D3409:D3418)</f>
      </c>
    </row>
    <row r="3419">
      <c r="A3419">
        <v>3418</v>
      </c>
      <c r="B3419">
        <v>609</v>
      </c>
      <c r="C3419">
        <v>697</v>
      </c>
      <c r="D3419">
        <f>B3419*C3419</f>
      </c>
      <c r="E3419">
        <f>E3418+D3419</f>
      </c>
      <c r="F3419">
        <f>D3419/(C3419+1)</f>
      </c>
      <c r="G3419">
        <f>AVERAGE(D3410:D3419)</f>
      </c>
    </row>
    <row r="3420">
      <c r="A3420">
        <v>3419</v>
      </c>
      <c r="B3420">
        <v>646</v>
      </c>
      <c r="C3420">
        <v>750</v>
      </c>
      <c r="D3420">
        <f>B3420*C3420</f>
      </c>
      <c r="E3420">
        <f>E3419+D3420</f>
      </c>
      <c r="F3420">
        <f>D3420/(C3420+1)</f>
      </c>
      <c r="G3420">
        <f>AVERAGE(D3411:D3420)</f>
      </c>
    </row>
    <row r="3421">
      <c r="A3421">
        <v>3420</v>
      </c>
      <c r="B3421">
        <v>683</v>
      </c>
      <c r="C3421">
        <v>803</v>
      </c>
      <c r="D3421">
        <f>B3421*C3421</f>
      </c>
      <c r="E3421">
        <f>E3420+D3421</f>
      </c>
      <c r="F3421">
        <f>D3421/(C3421+1)</f>
      </c>
      <c r="G3421">
        <f>AVERAGE(D3412:D3421)</f>
      </c>
    </row>
    <row r="3422">
      <c r="A3422">
        <v>3421</v>
      </c>
      <c r="B3422">
        <v>720</v>
      </c>
      <c r="C3422">
        <v>856</v>
      </c>
      <c r="D3422">
        <f>B3422*C3422</f>
      </c>
      <c r="E3422">
        <f>E3421+D3422</f>
      </c>
      <c r="F3422">
        <f>D3422/(C3422+1)</f>
      </c>
      <c r="G3422">
        <f>AVERAGE(D3413:D3422)</f>
      </c>
    </row>
    <row r="3423">
      <c r="A3423">
        <v>3422</v>
      </c>
      <c r="B3423">
        <v>757</v>
      </c>
      <c r="C3423">
        <v>909</v>
      </c>
      <c r="D3423">
        <f>B3423*C3423</f>
      </c>
      <c r="E3423">
        <f>E3422+D3423</f>
      </c>
      <c r="F3423">
        <f>D3423/(C3423+1)</f>
      </c>
      <c r="G3423">
        <f>AVERAGE(D3414:D3423)</f>
      </c>
    </row>
    <row r="3424">
      <c r="A3424">
        <v>3423</v>
      </c>
      <c r="B3424">
        <v>794</v>
      </c>
      <c r="C3424">
        <v>962</v>
      </c>
      <c r="D3424">
        <f>B3424*C3424</f>
      </c>
      <c r="E3424">
        <f>E3423+D3424</f>
      </c>
      <c r="F3424">
        <f>D3424/(C3424+1)</f>
      </c>
      <c r="G3424">
        <f>AVERAGE(D3415:D3424)</f>
      </c>
    </row>
    <row r="3425">
      <c r="A3425">
        <v>3424</v>
      </c>
      <c r="B3425">
        <v>831</v>
      </c>
      <c r="C3425">
        <v>18</v>
      </c>
      <c r="D3425">
        <f>B3425*C3425</f>
      </c>
      <c r="E3425">
        <f>E3424+D3425</f>
      </c>
      <c r="F3425">
        <f>D3425/(C3425+1)</f>
      </c>
      <c r="G3425">
        <f>AVERAGE(D3416:D3425)</f>
      </c>
    </row>
    <row r="3426">
      <c r="A3426">
        <v>3425</v>
      </c>
      <c r="B3426">
        <v>868</v>
      </c>
      <c r="C3426">
        <v>71</v>
      </c>
      <c r="D3426">
        <f>B3426*C3426</f>
      </c>
      <c r="E3426">
        <f>E3425+D3426</f>
      </c>
      <c r="F3426">
        <f>D3426/(C3426+1)</f>
      </c>
      <c r="G3426">
        <f>AVERAGE(D3417:D3426)</f>
      </c>
    </row>
    <row r="3427">
      <c r="A3427">
        <v>3426</v>
      </c>
      <c r="B3427">
        <v>905</v>
      </c>
      <c r="C3427">
        <v>124</v>
      </c>
      <c r="D3427">
        <f>B3427*C3427</f>
      </c>
      <c r="E3427">
        <f>E3426+D3427</f>
      </c>
      <c r="F3427">
        <f>D3427/(C3427+1)</f>
      </c>
      <c r="G3427">
        <f>AVERAGE(D3418:D3427)</f>
      </c>
    </row>
    <row r="3428">
      <c r="A3428">
        <v>3427</v>
      </c>
      <c r="B3428">
        <v>942</v>
      </c>
      <c r="C3428">
        <v>177</v>
      </c>
      <c r="D3428">
        <f>B3428*C3428</f>
      </c>
      <c r="E3428">
        <f>E3427+D3428</f>
      </c>
      <c r="F3428">
        <f>D3428/(C3428+1)</f>
      </c>
      <c r="G3428">
        <f>AVERAGE(D3419:D3428)</f>
      </c>
    </row>
    <row r="3429">
      <c r="A3429">
        <v>3428</v>
      </c>
      <c r="B3429">
        <v>979</v>
      </c>
      <c r="C3429">
        <v>230</v>
      </c>
      <c r="D3429">
        <f>B3429*C3429</f>
      </c>
      <c r="E3429">
        <f>E3428+D3429</f>
      </c>
      <c r="F3429">
        <f>D3429/(C3429+1)</f>
      </c>
      <c r="G3429">
        <f>AVERAGE(D3420:D3429)</f>
      </c>
    </row>
    <row r="3430">
      <c r="A3430">
        <v>3429</v>
      </c>
      <c r="B3430">
        <v>25</v>
      </c>
      <c r="C3430">
        <v>283</v>
      </c>
      <c r="D3430">
        <f>B3430*C3430</f>
      </c>
      <c r="E3430">
        <f>E3429+D3430</f>
      </c>
      <c r="F3430">
        <f>D3430/(C3430+1)</f>
      </c>
      <c r="G3430">
        <f>AVERAGE(D3421:D3430)</f>
      </c>
    </row>
    <row r="3431">
      <c r="A3431">
        <v>3430</v>
      </c>
      <c r="B3431">
        <v>62</v>
      </c>
      <c r="C3431">
        <v>336</v>
      </c>
      <c r="D3431">
        <f>B3431*C3431</f>
      </c>
      <c r="E3431">
        <f>E3430+D3431</f>
      </c>
      <c r="F3431">
        <f>D3431/(C3431+1)</f>
      </c>
      <c r="G3431">
        <f>AVERAGE(D3422:D3431)</f>
      </c>
    </row>
    <row r="3432">
      <c r="A3432">
        <v>3431</v>
      </c>
      <c r="B3432">
        <v>99</v>
      </c>
      <c r="C3432">
        <v>389</v>
      </c>
      <c r="D3432">
        <f>B3432*C3432</f>
      </c>
      <c r="E3432">
        <f>E3431+D3432</f>
      </c>
      <c r="F3432">
        <f>D3432/(C3432+1)</f>
      </c>
      <c r="G3432">
        <f>AVERAGE(D3423:D3432)</f>
      </c>
    </row>
    <row r="3433">
      <c r="A3433">
        <v>3432</v>
      </c>
      <c r="B3433">
        <v>136</v>
      </c>
      <c r="C3433">
        <v>442</v>
      </c>
      <c r="D3433">
        <f>B3433*C3433</f>
      </c>
      <c r="E3433">
        <f>E3432+D3433</f>
      </c>
      <c r="F3433">
        <f>D3433/(C3433+1)</f>
      </c>
      <c r="G3433">
        <f>AVERAGE(D3424:D3433)</f>
      </c>
    </row>
    <row r="3434">
      <c r="A3434">
        <v>3433</v>
      </c>
      <c r="B3434">
        <v>173</v>
      </c>
      <c r="C3434">
        <v>495</v>
      </c>
      <c r="D3434">
        <f>B3434*C3434</f>
      </c>
      <c r="E3434">
        <f>E3433+D3434</f>
      </c>
      <c r="F3434">
        <f>D3434/(C3434+1)</f>
      </c>
      <c r="G3434">
        <f>AVERAGE(D3425:D3434)</f>
      </c>
    </row>
    <row r="3435">
      <c r="A3435">
        <v>3434</v>
      </c>
      <c r="B3435">
        <v>210</v>
      </c>
      <c r="C3435">
        <v>548</v>
      </c>
      <c r="D3435">
        <f>B3435*C3435</f>
      </c>
      <c r="E3435">
        <f>E3434+D3435</f>
      </c>
      <c r="F3435">
        <f>D3435/(C3435+1)</f>
      </c>
      <c r="G3435">
        <f>AVERAGE(D3426:D3435)</f>
      </c>
    </row>
    <row r="3436">
      <c r="A3436">
        <v>3435</v>
      </c>
      <c r="B3436">
        <v>247</v>
      </c>
      <c r="C3436">
        <v>601</v>
      </c>
      <c r="D3436">
        <f>B3436*C3436</f>
      </c>
      <c r="E3436">
        <f>E3435+D3436</f>
      </c>
      <c r="F3436">
        <f>D3436/(C3436+1)</f>
      </c>
      <c r="G3436">
        <f>AVERAGE(D3427:D3436)</f>
      </c>
    </row>
    <row r="3437">
      <c r="A3437">
        <v>3436</v>
      </c>
      <c r="B3437">
        <v>284</v>
      </c>
      <c r="C3437">
        <v>654</v>
      </c>
      <c r="D3437">
        <f>B3437*C3437</f>
      </c>
      <c r="E3437">
        <f>E3436+D3437</f>
      </c>
      <c r="F3437">
        <f>D3437/(C3437+1)</f>
      </c>
      <c r="G3437">
        <f>AVERAGE(D3428:D3437)</f>
      </c>
    </row>
    <row r="3438">
      <c r="A3438">
        <v>3437</v>
      </c>
      <c r="B3438">
        <v>321</v>
      </c>
      <c r="C3438">
        <v>707</v>
      </c>
      <c r="D3438">
        <f>B3438*C3438</f>
      </c>
      <c r="E3438">
        <f>E3437+D3438</f>
      </c>
      <c r="F3438">
        <f>D3438/(C3438+1)</f>
      </c>
      <c r="G3438">
        <f>AVERAGE(D3429:D3438)</f>
      </c>
    </row>
    <row r="3439">
      <c r="A3439">
        <v>3438</v>
      </c>
      <c r="B3439">
        <v>358</v>
      </c>
      <c r="C3439">
        <v>760</v>
      </c>
      <c r="D3439">
        <f>B3439*C3439</f>
      </c>
      <c r="E3439">
        <f>E3438+D3439</f>
      </c>
      <c r="F3439">
        <f>D3439/(C3439+1)</f>
      </c>
      <c r="G3439">
        <f>AVERAGE(D3430:D3439)</f>
      </c>
    </row>
    <row r="3440">
      <c r="A3440">
        <v>3439</v>
      </c>
      <c r="B3440">
        <v>395</v>
      </c>
      <c r="C3440">
        <v>813</v>
      </c>
      <c r="D3440">
        <f>B3440*C3440</f>
      </c>
      <c r="E3440">
        <f>E3439+D3440</f>
      </c>
      <c r="F3440">
        <f>D3440/(C3440+1)</f>
      </c>
      <c r="G3440">
        <f>AVERAGE(D3431:D3440)</f>
      </c>
    </row>
    <row r="3441">
      <c r="A3441">
        <v>3440</v>
      </c>
      <c r="B3441">
        <v>432</v>
      </c>
      <c r="C3441">
        <v>866</v>
      </c>
      <c r="D3441">
        <f>B3441*C3441</f>
      </c>
      <c r="E3441">
        <f>E3440+D3441</f>
      </c>
      <c r="F3441">
        <f>D3441/(C3441+1)</f>
      </c>
      <c r="G3441">
        <f>AVERAGE(D3432:D3441)</f>
      </c>
    </row>
    <row r="3442">
      <c r="A3442">
        <v>3441</v>
      </c>
      <c r="B3442">
        <v>469</v>
      </c>
      <c r="C3442">
        <v>919</v>
      </c>
      <c r="D3442">
        <f>B3442*C3442</f>
      </c>
      <c r="E3442">
        <f>E3441+D3442</f>
      </c>
      <c r="F3442">
        <f>D3442/(C3442+1)</f>
      </c>
      <c r="G3442">
        <f>AVERAGE(D3433:D3442)</f>
      </c>
    </row>
    <row r="3443">
      <c r="A3443">
        <v>3442</v>
      </c>
      <c r="B3443">
        <v>506</v>
      </c>
      <c r="C3443">
        <v>972</v>
      </c>
      <c r="D3443">
        <f>B3443*C3443</f>
      </c>
      <c r="E3443">
        <f>E3442+D3443</f>
      </c>
      <c r="F3443">
        <f>D3443/(C3443+1)</f>
      </c>
      <c r="G3443">
        <f>AVERAGE(D3434:D3443)</f>
      </c>
    </row>
    <row r="3444">
      <c r="A3444">
        <v>3443</v>
      </c>
      <c r="B3444">
        <v>543</v>
      </c>
      <c r="C3444">
        <v>28</v>
      </c>
      <c r="D3444">
        <f>B3444*C3444</f>
      </c>
      <c r="E3444">
        <f>E3443+D3444</f>
      </c>
      <c r="F3444">
        <f>D3444/(C3444+1)</f>
      </c>
      <c r="G3444">
        <f>AVERAGE(D3435:D3444)</f>
      </c>
    </row>
    <row r="3445">
      <c r="A3445">
        <v>3444</v>
      </c>
      <c r="B3445">
        <v>580</v>
      </c>
      <c r="C3445">
        <v>81</v>
      </c>
      <c r="D3445">
        <f>B3445*C3445</f>
      </c>
      <c r="E3445">
        <f>E3444+D3445</f>
      </c>
      <c r="F3445">
        <f>D3445/(C3445+1)</f>
      </c>
      <c r="G3445">
        <f>AVERAGE(D3436:D3445)</f>
      </c>
    </row>
    <row r="3446">
      <c r="A3446">
        <v>3445</v>
      </c>
      <c r="B3446">
        <v>617</v>
      </c>
      <c r="C3446">
        <v>134</v>
      </c>
      <c r="D3446">
        <f>B3446*C3446</f>
      </c>
      <c r="E3446">
        <f>E3445+D3446</f>
      </c>
      <c r="F3446">
        <f>D3446/(C3446+1)</f>
      </c>
      <c r="G3446">
        <f>AVERAGE(D3437:D3446)</f>
      </c>
    </row>
    <row r="3447">
      <c r="A3447">
        <v>3446</v>
      </c>
      <c r="B3447">
        <v>654</v>
      </c>
      <c r="C3447">
        <v>187</v>
      </c>
      <c r="D3447">
        <f>B3447*C3447</f>
      </c>
      <c r="E3447">
        <f>E3446+D3447</f>
      </c>
      <c r="F3447">
        <f>D3447/(C3447+1)</f>
      </c>
      <c r="G3447">
        <f>AVERAGE(D3438:D3447)</f>
      </c>
    </row>
    <row r="3448">
      <c r="A3448">
        <v>3447</v>
      </c>
      <c r="B3448">
        <v>691</v>
      </c>
      <c r="C3448">
        <v>240</v>
      </c>
      <c r="D3448">
        <f>B3448*C3448</f>
      </c>
      <c r="E3448">
        <f>E3447+D3448</f>
      </c>
      <c r="F3448">
        <f>D3448/(C3448+1)</f>
      </c>
      <c r="G3448">
        <f>AVERAGE(D3439:D3448)</f>
      </c>
    </row>
    <row r="3449">
      <c r="A3449">
        <v>3448</v>
      </c>
      <c r="B3449">
        <v>728</v>
      </c>
      <c r="C3449">
        <v>293</v>
      </c>
      <c r="D3449">
        <f>B3449*C3449</f>
      </c>
      <c r="E3449">
        <f>E3448+D3449</f>
      </c>
      <c r="F3449">
        <f>D3449/(C3449+1)</f>
      </c>
      <c r="G3449">
        <f>AVERAGE(D3440:D3449)</f>
      </c>
    </row>
    <row r="3450">
      <c r="A3450">
        <v>3449</v>
      </c>
      <c r="B3450">
        <v>765</v>
      </c>
      <c r="C3450">
        <v>346</v>
      </c>
      <c r="D3450">
        <f>B3450*C3450</f>
      </c>
      <c r="E3450">
        <f>E3449+D3450</f>
      </c>
      <c r="F3450">
        <f>D3450/(C3450+1)</f>
      </c>
      <c r="G3450">
        <f>AVERAGE(D3441:D3450)</f>
      </c>
    </row>
    <row r="3451">
      <c r="A3451">
        <v>3450</v>
      </c>
      <c r="B3451">
        <v>802</v>
      </c>
      <c r="C3451">
        <v>399</v>
      </c>
      <c r="D3451">
        <f>B3451*C3451</f>
      </c>
      <c r="E3451">
        <f>E3450+D3451</f>
      </c>
      <c r="F3451">
        <f>D3451/(C3451+1)</f>
      </c>
      <c r="G3451">
        <f>AVERAGE(D3442:D3451)</f>
      </c>
    </row>
    <row r="3452">
      <c r="A3452">
        <v>3451</v>
      </c>
      <c r="B3452">
        <v>839</v>
      </c>
      <c r="C3452">
        <v>452</v>
      </c>
      <c r="D3452">
        <f>B3452*C3452</f>
      </c>
      <c r="E3452">
        <f>E3451+D3452</f>
      </c>
      <c r="F3452">
        <f>D3452/(C3452+1)</f>
      </c>
      <c r="G3452">
        <f>AVERAGE(D3443:D3452)</f>
      </c>
    </row>
    <row r="3453">
      <c r="A3453">
        <v>3452</v>
      </c>
      <c r="B3453">
        <v>876</v>
      </c>
      <c r="C3453">
        <v>505</v>
      </c>
      <c r="D3453">
        <f>B3453*C3453</f>
      </c>
      <c r="E3453">
        <f>E3452+D3453</f>
      </c>
      <c r="F3453">
        <f>D3453/(C3453+1)</f>
      </c>
      <c r="G3453">
        <f>AVERAGE(D3444:D3453)</f>
      </c>
    </row>
    <row r="3454">
      <c r="A3454">
        <v>3453</v>
      </c>
      <c r="B3454">
        <v>913</v>
      </c>
      <c r="C3454">
        <v>558</v>
      </c>
      <c r="D3454">
        <f>B3454*C3454</f>
      </c>
      <c r="E3454">
        <f>E3453+D3454</f>
      </c>
      <c r="F3454">
        <f>D3454/(C3454+1)</f>
      </c>
      <c r="G3454">
        <f>AVERAGE(D3445:D3454)</f>
      </c>
    </row>
    <row r="3455">
      <c r="A3455">
        <v>3454</v>
      </c>
      <c r="B3455">
        <v>950</v>
      </c>
      <c r="C3455">
        <v>611</v>
      </c>
      <c r="D3455">
        <f>B3455*C3455</f>
      </c>
      <c r="E3455">
        <f>E3454+D3455</f>
      </c>
      <c r="F3455">
        <f>D3455/(C3455+1)</f>
      </c>
      <c r="G3455">
        <f>AVERAGE(D3446:D3455)</f>
      </c>
    </row>
    <row r="3456">
      <c r="A3456">
        <v>3455</v>
      </c>
      <c r="B3456">
        <v>987</v>
      </c>
      <c r="C3456">
        <v>664</v>
      </c>
      <c r="D3456">
        <f>B3456*C3456</f>
      </c>
      <c r="E3456">
        <f>E3455+D3456</f>
      </c>
      <c r="F3456">
        <f>D3456/(C3456+1)</f>
      </c>
      <c r="G3456">
        <f>AVERAGE(D3447:D3456)</f>
      </c>
    </row>
    <row r="3457">
      <c r="A3457">
        <v>3456</v>
      </c>
      <c r="B3457">
        <v>33</v>
      </c>
      <c r="C3457">
        <v>717</v>
      </c>
      <c r="D3457">
        <f>B3457*C3457</f>
      </c>
      <c r="E3457">
        <f>E3456+D3457</f>
      </c>
      <c r="F3457">
        <f>D3457/(C3457+1)</f>
      </c>
      <c r="G3457">
        <f>AVERAGE(D3448:D3457)</f>
      </c>
    </row>
    <row r="3458">
      <c r="A3458">
        <v>3457</v>
      </c>
      <c r="B3458">
        <v>70</v>
      </c>
      <c r="C3458">
        <v>770</v>
      </c>
      <c r="D3458">
        <f>B3458*C3458</f>
      </c>
      <c r="E3458">
        <f>E3457+D3458</f>
      </c>
      <c r="F3458">
        <f>D3458/(C3458+1)</f>
      </c>
      <c r="G3458">
        <f>AVERAGE(D3449:D3458)</f>
      </c>
    </row>
    <row r="3459">
      <c r="A3459">
        <v>3458</v>
      </c>
      <c r="B3459">
        <v>107</v>
      </c>
      <c r="C3459">
        <v>823</v>
      </c>
      <c r="D3459">
        <f>B3459*C3459</f>
      </c>
      <c r="E3459">
        <f>E3458+D3459</f>
      </c>
      <c r="F3459">
        <f>D3459/(C3459+1)</f>
      </c>
      <c r="G3459">
        <f>AVERAGE(D3450:D3459)</f>
      </c>
    </row>
    <row r="3460">
      <c r="A3460">
        <v>3459</v>
      </c>
      <c r="B3460">
        <v>144</v>
      </c>
      <c r="C3460">
        <v>876</v>
      </c>
      <c r="D3460">
        <f>B3460*C3460</f>
      </c>
      <c r="E3460">
        <f>E3459+D3460</f>
      </c>
      <c r="F3460">
        <f>D3460/(C3460+1)</f>
      </c>
      <c r="G3460">
        <f>AVERAGE(D3451:D3460)</f>
      </c>
    </row>
    <row r="3461">
      <c r="A3461">
        <v>3460</v>
      </c>
      <c r="B3461">
        <v>181</v>
      </c>
      <c r="C3461">
        <v>929</v>
      </c>
      <c r="D3461">
        <f>B3461*C3461</f>
      </c>
      <c r="E3461">
        <f>E3460+D3461</f>
      </c>
      <c r="F3461">
        <f>D3461/(C3461+1)</f>
      </c>
      <c r="G3461">
        <f>AVERAGE(D3452:D3461)</f>
      </c>
    </row>
    <row r="3462">
      <c r="A3462">
        <v>3461</v>
      </c>
      <c r="B3462">
        <v>218</v>
      </c>
      <c r="C3462">
        <v>982</v>
      </c>
      <c r="D3462">
        <f>B3462*C3462</f>
      </c>
      <c r="E3462">
        <f>E3461+D3462</f>
      </c>
      <c r="F3462">
        <f>D3462/(C3462+1)</f>
      </c>
      <c r="G3462">
        <f>AVERAGE(D3453:D3462)</f>
      </c>
    </row>
    <row r="3463">
      <c r="A3463">
        <v>3462</v>
      </c>
      <c r="B3463">
        <v>255</v>
      </c>
      <c r="C3463">
        <v>38</v>
      </c>
      <c r="D3463">
        <f>B3463*C3463</f>
      </c>
      <c r="E3463">
        <f>E3462+D3463</f>
      </c>
      <c r="F3463">
        <f>D3463/(C3463+1)</f>
      </c>
      <c r="G3463">
        <f>AVERAGE(D3454:D3463)</f>
      </c>
    </row>
    <row r="3464">
      <c r="A3464">
        <v>3463</v>
      </c>
      <c r="B3464">
        <v>292</v>
      </c>
      <c r="C3464">
        <v>91</v>
      </c>
      <c r="D3464">
        <f>B3464*C3464</f>
      </c>
      <c r="E3464">
        <f>E3463+D3464</f>
      </c>
      <c r="F3464">
        <f>D3464/(C3464+1)</f>
      </c>
      <c r="G3464">
        <f>AVERAGE(D3455:D3464)</f>
      </c>
    </row>
    <row r="3465">
      <c r="A3465">
        <v>3464</v>
      </c>
      <c r="B3465">
        <v>329</v>
      </c>
      <c r="C3465">
        <v>144</v>
      </c>
      <c r="D3465">
        <f>B3465*C3465</f>
      </c>
      <c r="E3465">
        <f>E3464+D3465</f>
      </c>
      <c r="F3465">
        <f>D3465/(C3465+1)</f>
      </c>
      <c r="G3465">
        <f>AVERAGE(D3456:D3465)</f>
      </c>
    </row>
    <row r="3466">
      <c r="A3466">
        <v>3465</v>
      </c>
      <c r="B3466">
        <v>366</v>
      </c>
      <c r="C3466">
        <v>197</v>
      </c>
      <c r="D3466">
        <f>B3466*C3466</f>
      </c>
      <c r="E3466">
        <f>E3465+D3466</f>
      </c>
      <c r="F3466">
        <f>D3466/(C3466+1)</f>
      </c>
      <c r="G3466">
        <f>AVERAGE(D3457:D3466)</f>
      </c>
    </row>
    <row r="3467">
      <c r="A3467">
        <v>3466</v>
      </c>
      <c r="B3467">
        <v>403</v>
      </c>
      <c r="C3467">
        <v>250</v>
      </c>
      <c r="D3467">
        <f>B3467*C3467</f>
      </c>
      <c r="E3467">
        <f>E3466+D3467</f>
      </c>
      <c r="F3467">
        <f>D3467/(C3467+1)</f>
      </c>
      <c r="G3467">
        <f>AVERAGE(D3458:D3467)</f>
      </c>
    </row>
    <row r="3468">
      <c r="A3468">
        <v>3467</v>
      </c>
      <c r="B3468">
        <v>440</v>
      </c>
      <c r="C3468">
        <v>303</v>
      </c>
      <c r="D3468">
        <f>B3468*C3468</f>
      </c>
      <c r="E3468">
        <f>E3467+D3468</f>
      </c>
      <c r="F3468">
        <f>D3468/(C3468+1)</f>
      </c>
      <c r="G3468">
        <f>AVERAGE(D3459:D3468)</f>
      </c>
    </row>
    <row r="3469">
      <c r="A3469">
        <v>3468</v>
      </c>
      <c r="B3469">
        <v>477</v>
      </c>
      <c r="C3469">
        <v>356</v>
      </c>
      <c r="D3469">
        <f>B3469*C3469</f>
      </c>
      <c r="E3469">
        <f>E3468+D3469</f>
      </c>
      <c r="F3469">
        <f>D3469/(C3469+1)</f>
      </c>
      <c r="G3469">
        <f>AVERAGE(D3460:D3469)</f>
      </c>
    </row>
    <row r="3470">
      <c r="A3470">
        <v>3469</v>
      </c>
      <c r="B3470">
        <v>514</v>
      </c>
      <c r="C3470">
        <v>409</v>
      </c>
      <c r="D3470">
        <f>B3470*C3470</f>
      </c>
      <c r="E3470">
        <f>E3469+D3470</f>
      </c>
      <c r="F3470">
        <f>D3470/(C3470+1)</f>
      </c>
      <c r="G3470">
        <f>AVERAGE(D3461:D3470)</f>
      </c>
    </row>
    <row r="3471">
      <c r="A3471">
        <v>3470</v>
      </c>
      <c r="B3471">
        <v>551</v>
      </c>
      <c r="C3471">
        <v>462</v>
      </c>
      <c r="D3471">
        <f>B3471*C3471</f>
      </c>
      <c r="E3471">
        <f>E3470+D3471</f>
      </c>
      <c r="F3471">
        <f>D3471/(C3471+1)</f>
      </c>
      <c r="G3471">
        <f>AVERAGE(D3462:D3471)</f>
      </c>
    </row>
    <row r="3472">
      <c r="A3472">
        <v>3471</v>
      </c>
      <c r="B3472">
        <v>588</v>
      </c>
      <c r="C3472">
        <v>515</v>
      </c>
      <c r="D3472">
        <f>B3472*C3472</f>
      </c>
      <c r="E3472">
        <f>E3471+D3472</f>
      </c>
      <c r="F3472">
        <f>D3472/(C3472+1)</f>
      </c>
      <c r="G3472">
        <f>AVERAGE(D3463:D3472)</f>
      </c>
    </row>
    <row r="3473">
      <c r="A3473">
        <v>3472</v>
      </c>
      <c r="B3473">
        <v>625</v>
      </c>
      <c r="C3473">
        <v>568</v>
      </c>
      <c r="D3473">
        <f>B3473*C3473</f>
      </c>
      <c r="E3473">
        <f>E3472+D3473</f>
      </c>
      <c r="F3473">
        <f>D3473/(C3473+1)</f>
      </c>
      <c r="G3473">
        <f>AVERAGE(D3464:D3473)</f>
      </c>
    </row>
    <row r="3474">
      <c r="A3474">
        <v>3473</v>
      </c>
      <c r="B3474">
        <v>662</v>
      </c>
      <c r="C3474">
        <v>621</v>
      </c>
      <c r="D3474">
        <f>B3474*C3474</f>
      </c>
      <c r="E3474">
        <f>E3473+D3474</f>
      </c>
      <c r="F3474">
        <f>D3474/(C3474+1)</f>
      </c>
      <c r="G3474">
        <f>AVERAGE(D3465:D3474)</f>
      </c>
    </row>
    <row r="3475">
      <c r="A3475">
        <v>3474</v>
      </c>
      <c r="B3475">
        <v>699</v>
      </c>
      <c r="C3475">
        <v>674</v>
      </c>
      <c r="D3475">
        <f>B3475*C3475</f>
      </c>
      <c r="E3475">
        <f>E3474+D3475</f>
      </c>
      <c r="F3475">
        <f>D3475/(C3475+1)</f>
      </c>
      <c r="G3475">
        <f>AVERAGE(D3466:D3475)</f>
      </c>
    </row>
    <row r="3476">
      <c r="A3476">
        <v>3475</v>
      </c>
      <c r="B3476">
        <v>736</v>
      </c>
      <c r="C3476">
        <v>727</v>
      </c>
      <c r="D3476">
        <f>B3476*C3476</f>
      </c>
      <c r="E3476">
        <f>E3475+D3476</f>
      </c>
      <c r="F3476">
        <f>D3476/(C3476+1)</f>
      </c>
      <c r="G3476">
        <f>AVERAGE(D3467:D3476)</f>
      </c>
    </row>
    <row r="3477">
      <c r="A3477">
        <v>3476</v>
      </c>
      <c r="B3477">
        <v>773</v>
      </c>
      <c r="C3477">
        <v>780</v>
      </c>
      <c r="D3477">
        <f>B3477*C3477</f>
      </c>
      <c r="E3477">
        <f>E3476+D3477</f>
      </c>
      <c r="F3477">
        <f>D3477/(C3477+1)</f>
      </c>
      <c r="G3477">
        <f>AVERAGE(D3468:D3477)</f>
      </c>
    </row>
    <row r="3478">
      <c r="A3478">
        <v>3477</v>
      </c>
      <c r="B3478">
        <v>810</v>
      </c>
      <c r="C3478">
        <v>833</v>
      </c>
      <c r="D3478">
        <f>B3478*C3478</f>
      </c>
      <c r="E3478">
        <f>E3477+D3478</f>
      </c>
      <c r="F3478">
        <f>D3478/(C3478+1)</f>
      </c>
      <c r="G3478">
        <f>AVERAGE(D3469:D3478)</f>
      </c>
    </row>
    <row r="3479">
      <c r="A3479">
        <v>3478</v>
      </c>
      <c r="B3479">
        <v>847</v>
      </c>
      <c r="C3479">
        <v>886</v>
      </c>
      <c r="D3479">
        <f>B3479*C3479</f>
      </c>
      <c r="E3479">
        <f>E3478+D3479</f>
      </c>
      <c r="F3479">
        <f>D3479/(C3479+1)</f>
      </c>
      <c r="G3479">
        <f>AVERAGE(D3470:D3479)</f>
      </c>
    </row>
    <row r="3480">
      <c r="A3480">
        <v>3479</v>
      </c>
      <c r="B3480">
        <v>884</v>
      </c>
      <c r="C3480">
        <v>939</v>
      </c>
      <c r="D3480">
        <f>B3480*C3480</f>
      </c>
      <c r="E3480">
        <f>E3479+D3480</f>
      </c>
      <c r="F3480">
        <f>D3480/(C3480+1)</f>
      </c>
      <c r="G3480">
        <f>AVERAGE(D3471:D3480)</f>
      </c>
    </row>
    <row r="3481">
      <c r="A3481">
        <v>3480</v>
      </c>
      <c r="B3481">
        <v>921</v>
      </c>
      <c r="C3481">
        <v>992</v>
      </c>
      <c r="D3481">
        <f>B3481*C3481</f>
      </c>
      <c r="E3481">
        <f>E3480+D3481</f>
      </c>
      <c r="F3481">
        <f>D3481/(C3481+1)</f>
      </c>
      <c r="G3481">
        <f>AVERAGE(D3472:D3481)</f>
      </c>
    </row>
    <row r="3482">
      <c r="A3482">
        <v>3481</v>
      </c>
      <c r="B3482">
        <v>958</v>
      </c>
      <c r="C3482">
        <v>48</v>
      </c>
      <c r="D3482">
        <f>B3482*C3482</f>
      </c>
      <c r="E3482">
        <f>E3481+D3482</f>
      </c>
      <c r="F3482">
        <f>D3482/(C3482+1)</f>
      </c>
      <c r="G3482">
        <f>AVERAGE(D3473:D3482)</f>
      </c>
    </row>
    <row r="3483">
      <c r="A3483">
        <v>3482</v>
      </c>
      <c r="B3483">
        <v>4</v>
      </c>
      <c r="C3483">
        <v>101</v>
      </c>
      <c r="D3483">
        <f>B3483*C3483</f>
      </c>
      <c r="E3483">
        <f>E3482+D3483</f>
      </c>
      <c r="F3483">
        <f>D3483/(C3483+1)</f>
      </c>
      <c r="G3483">
        <f>AVERAGE(D3474:D3483)</f>
      </c>
    </row>
    <row r="3484">
      <c r="A3484">
        <v>3483</v>
      </c>
      <c r="B3484">
        <v>41</v>
      </c>
      <c r="C3484">
        <v>154</v>
      </c>
      <c r="D3484">
        <f>B3484*C3484</f>
      </c>
      <c r="E3484">
        <f>E3483+D3484</f>
      </c>
      <c r="F3484">
        <f>D3484/(C3484+1)</f>
      </c>
      <c r="G3484">
        <f>AVERAGE(D3475:D3484)</f>
      </c>
    </row>
    <row r="3485">
      <c r="A3485">
        <v>3484</v>
      </c>
      <c r="B3485">
        <v>78</v>
      </c>
      <c r="C3485">
        <v>207</v>
      </c>
      <c r="D3485">
        <f>B3485*C3485</f>
      </c>
      <c r="E3485">
        <f>E3484+D3485</f>
      </c>
      <c r="F3485">
        <f>D3485/(C3485+1)</f>
      </c>
      <c r="G3485">
        <f>AVERAGE(D3476:D3485)</f>
      </c>
    </row>
    <row r="3486">
      <c r="A3486">
        <v>3485</v>
      </c>
      <c r="B3486">
        <v>115</v>
      </c>
      <c r="C3486">
        <v>260</v>
      </c>
      <c r="D3486">
        <f>B3486*C3486</f>
      </c>
      <c r="E3486">
        <f>E3485+D3486</f>
      </c>
      <c r="F3486">
        <f>D3486/(C3486+1)</f>
      </c>
      <c r="G3486">
        <f>AVERAGE(D3477:D3486)</f>
      </c>
    </row>
    <row r="3487">
      <c r="A3487">
        <v>3486</v>
      </c>
      <c r="B3487">
        <v>152</v>
      </c>
      <c r="C3487">
        <v>313</v>
      </c>
      <c r="D3487">
        <f>B3487*C3487</f>
      </c>
      <c r="E3487">
        <f>E3486+D3487</f>
      </c>
      <c r="F3487">
        <f>D3487/(C3487+1)</f>
      </c>
      <c r="G3487">
        <f>AVERAGE(D3478:D3487)</f>
      </c>
    </row>
    <row r="3488">
      <c r="A3488">
        <v>3487</v>
      </c>
      <c r="B3488">
        <v>189</v>
      </c>
      <c r="C3488">
        <v>366</v>
      </c>
      <c r="D3488">
        <f>B3488*C3488</f>
      </c>
      <c r="E3488">
        <f>E3487+D3488</f>
      </c>
      <c r="F3488">
        <f>D3488/(C3488+1)</f>
      </c>
      <c r="G3488">
        <f>AVERAGE(D3479:D3488)</f>
      </c>
    </row>
    <row r="3489">
      <c r="A3489">
        <v>3488</v>
      </c>
      <c r="B3489">
        <v>226</v>
      </c>
      <c r="C3489">
        <v>419</v>
      </c>
      <c r="D3489">
        <f>B3489*C3489</f>
      </c>
      <c r="E3489">
        <f>E3488+D3489</f>
      </c>
      <c r="F3489">
        <f>D3489/(C3489+1)</f>
      </c>
      <c r="G3489">
        <f>AVERAGE(D3480:D3489)</f>
      </c>
    </row>
    <row r="3490">
      <c r="A3490">
        <v>3489</v>
      </c>
      <c r="B3490">
        <v>263</v>
      </c>
      <c r="C3490">
        <v>472</v>
      </c>
      <c r="D3490">
        <f>B3490*C3490</f>
      </c>
      <c r="E3490">
        <f>E3489+D3490</f>
      </c>
      <c r="F3490">
        <f>D3490/(C3490+1)</f>
      </c>
      <c r="G3490">
        <f>AVERAGE(D3481:D3490)</f>
      </c>
    </row>
    <row r="3491">
      <c r="A3491">
        <v>3490</v>
      </c>
      <c r="B3491">
        <v>300</v>
      </c>
      <c r="C3491">
        <v>525</v>
      </c>
      <c r="D3491">
        <f>B3491*C3491</f>
      </c>
      <c r="E3491">
        <f>E3490+D3491</f>
      </c>
      <c r="F3491">
        <f>D3491/(C3491+1)</f>
      </c>
      <c r="G3491">
        <f>AVERAGE(D3482:D3491)</f>
      </c>
    </row>
    <row r="3492">
      <c r="A3492">
        <v>3491</v>
      </c>
      <c r="B3492">
        <v>337</v>
      </c>
      <c r="C3492">
        <v>578</v>
      </c>
      <c r="D3492">
        <f>B3492*C3492</f>
      </c>
      <c r="E3492">
        <f>E3491+D3492</f>
      </c>
      <c r="F3492">
        <f>D3492/(C3492+1)</f>
      </c>
      <c r="G3492">
        <f>AVERAGE(D3483:D3492)</f>
      </c>
    </row>
    <row r="3493">
      <c r="A3493">
        <v>3492</v>
      </c>
      <c r="B3493">
        <v>374</v>
      </c>
      <c r="C3493">
        <v>631</v>
      </c>
      <c r="D3493">
        <f>B3493*C3493</f>
      </c>
      <c r="E3493">
        <f>E3492+D3493</f>
      </c>
      <c r="F3493">
        <f>D3493/(C3493+1)</f>
      </c>
      <c r="G3493">
        <f>AVERAGE(D3484:D3493)</f>
      </c>
    </row>
    <row r="3494">
      <c r="A3494">
        <v>3493</v>
      </c>
      <c r="B3494">
        <v>411</v>
      </c>
      <c r="C3494">
        <v>684</v>
      </c>
      <c r="D3494">
        <f>B3494*C3494</f>
      </c>
      <c r="E3494">
        <f>E3493+D3494</f>
      </c>
      <c r="F3494">
        <f>D3494/(C3494+1)</f>
      </c>
      <c r="G3494">
        <f>AVERAGE(D3485:D3494)</f>
      </c>
    </row>
    <row r="3495">
      <c r="A3495">
        <v>3494</v>
      </c>
      <c r="B3495">
        <v>448</v>
      </c>
      <c r="C3495">
        <v>737</v>
      </c>
      <c r="D3495">
        <f>B3495*C3495</f>
      </c>
      <c r="E3495">
        <f>E3494+D3495</f>
      </c>
      <c r="F3495">
        <f>D3495/(C3495+1)</f>
      </c>
      <c r="G3495">
        <f>AVERAGE(D3486:D3495)</f>
      </c>
    </row>
    <row r="3496">
      <c r="A3496">
        <v>3495</v>
      </c>
      <c r="B3496">
        <v>485</v>
      </c>
      <c r="C3496">
        <v>790</v>
      </c>
      <c r="D3496">
        <f>B3496*C3496</f>
      </c>
      <c r="E3496">
        <f>E3495+D3496</f>
      </c>
      <c r="F3496">
        <f>D3496/(C3496+1)</f>
      </c>
      <c r="G3496">
        <f>AVERAGE(D3487:D3496)</f>
      </c>
    </row>
    <row r="3497">
      <c r="A3497">
        <v>3496</v>
      </c>
      <c r="B3497">
        <v>522</v>
      </c>
      <c r="C3497">
        <v>843</v>
      </c>
      <c r="D3497">
        <f>B3497*C3497</f>
      </c>
      <c r="E3497">
        <f>E3496+D3497</f>
      </c>
      <c r="F3497">
        <f>D3497/(C3497+1)</f>
      </c>
      <c r="G3497">
        <f>AVERAGE(D3488:D3497)</f>
      </c>
    </row>
    <row r="3498">
      <c r="A3498">
        <v>3497</v>
      </c>
      <c r="B3498">
        <v>559</v>
      </c>
      <c r="C3498">
        <v>896</v>
      </c>
      <c r="D3498">
        <f>B3498*C3498</f>
      </c>
      <c r="E3498">
        <f>E3497+D3498</f>
      </c>
      <c r="F3498">
        <f>D3498/(C3498+1)</f>
      </c>
      <c r="G3498">
        <f>AVERAGE(D3489:D3498)</f>
      </c>
    </row>
    <row r="3499">
      <c r="A3499">
        <v>3498</v>
      </c>
      <c r="B3499">
        <v>596</v>
      </c>
      <c r="C3499">
        <v>949</v>
      </c>
      <c r="D3499">
        <f>B3499*C3499</f>
      </c>
      <c r="E3499">
        <f>E3498+D3499</f>
      </c>
      <c r="F3499">
        <f>D3499/(C3499+1)</f>
      </c>
      <c r="G3499">
        <f>AVERAGE(D3490:D3499)</f>
      </c>
    </row>
    <row r="3500">
      <c r="A3500">
        <v>3499</v>
      </c>
      <c r="B3500">
        <v>633</v>
      </c>
      <c r="C3500">
        <v>5</v>
      </c>
      <c r="D3500">
        <f>B3500*C3500</f>
      </c>
      <c r="E3500">
        <f>E3499+D3500</f>
      </c>
      <c r="F3500">
        <f>D3500/(C3500+1)</f>
      </c>
      <c r="G3500">
        <f>AVERAGE(D3491:D3500)</f>
      </c>
    </row>
    <row r="3501">
      <c r="A3501">
        <v>3500</v>
      </c>
      <c r="B3501">
        <v>670</v>
      </c>
      <c r="C3501">
        <v>58</v>
      </c>
      <c r="D3501">
        <f>B3501*C3501</f>
      </c>
      <c r="E3501">
        <f>E3500+D3501</f>
      </c>
      <c r="F3501">
        <f>D3501/(C3501+1)</f>
      </c>
      <c r="G3501">
        <f>AVERAGE(D3492:D3501)</f>
      </c>
    </row>
    <row r="3502">
      <c r="A3502">
        <v>3501</v>
      </c>
      <c r="B3502">
        <v>707</v>
      </c>
      <c r="C3502">
        <v>111</v>
      </c>
      <c r="D3502">
        <f>B3502*C3502</f>
      </c>
      <c r="E3502">
        <f>E3501+D3502</f>
      </c>
      <c r="F3502">
        <f>D3502/(C3502+1)</f>
      </c>
      <c r="G3502">
        <f>AVERAGE(D3493:D3502)</f>
      </c>
    </row>
    <row r="3503">
      <c r="A3503">
        <v>3502</v>
      </c>
      <c r="B3503">
        <v>744</v>
      </c>
      <c r="C3503">
        <v>164</v>
      </c>
      <c r="D3503">
        <f>B3503*C3503</f>
      </c>
      <c r="E3503">
        <f>E3502+D3503</f>
      </c>
      <c r="F3503">
        <f>D3503/(C3503+1)</f>
      </c>
      <c r="G3503">
        <f>AVERAGE(D3494:D3503)</f>
      </c>
    </row>
    <row r="3504">
      <c r="A3504">
        <v>3503</v>
      </c>
      <c r="B3504">
        <v>781</v>
      </c>
      <c r="C3504">
        <v>217</v>
      </c>
      <c r="D3504">
        <f>B3504*C3504</f>
      </c>
      <c r="E3504">
        <f>E3503+D3504</f>
      </c>
      <c r="F3504">
        <f>D3504/(C3504+1)</f>
      </c>
      <c r="G3504">
        <f>AVERAGE(D3495:D3504)</f>
      </c>
    </row>
    <row r="3505">
      <c r="A3505">
        <v>3504</v>
      </c>
      <c r="B3505">
        <v>818</v>
      </c>
      <c r="C3505">
        <v>270</v>
      </c>
      <c r="D3505">
        <f>B3505*C3505</f>
      </c>
      <c r="E3505">
        <f>E3504+D3505</f>
      </c>
      <c r="F3505">
        <f>D3505/(C3505+1)</f>
      </c>
      <c r="G3505">
        <f>AVERAGE(D3496:D3505)</f>
      </c>
    </row>
    <row r="3506">
      <c r="A3506">
        <v>3505</v>
      </c>
      <c r="B3506">
        <v>855</v>
      </c>
      <c r="C3506">
        <v>323</v>
      </c>
      <c r="D3506">
        <f>B3506*C3506</f>
      </c>
      <c r="E3506">
        <f>E3505+D3506</f>
      </c>
      <c r="F3506">
        <f>D3506/(C3506+1)</f>
      </c>
      <c r="G3506">
        <f>AVERAGE(D3497:D3506)</f>
      </c>
    </row>
    <row r="3507">
      <c r="A3507">
        <v>3506</v>
      </c>
      <c r="B3507">
        <v>892</v>
      </c>
      <c r="C3507">
        <v>376</v>
      </c>
      <c r="D3507">
        <f>B3507*C3507</f>
      </c>
      <c r="E3507">
        <f>E3506+D3507</f>
      </c>
      <c r="F3507">
        <f>D3507/(C3507+1)</f>
      </c>
      <c r="G3507">
        <f>AVERAGE(D3498:D3507)</f>
      </c>
    </row>
    <row r="3508">
      <c r="A3508">
        <v>3507</v>
      </c>
      <c r="B3508">
        <v>929</v>
      </c>
      <c r="C3508">
        <v>429</v>
      </c>
      <c r="D3508">
        <f>B3508*C3508</f>
      </c>
      <c r="E3508">
        <f>E3507+D3508</f>
      </c>
      <c r="F3508">
        <f>D3508/(C3508+1)</f>
      </c>
      <c r="G3508">
        <f>AVERAGE(D3499:D3508)</f>
      </c>
    </row>
    <row r="3509">
      <c r="A3509">
        <v>3508</v>
      </c>
      <c r="B3509">
        <v>966</v>
      </c>
      <c r="C3509">
        <v>482</v>
      </c>
      <c r="D3509">
        <f>B3509*C3509</f>
      </c>
      <c r="E3509">
        <f>E3508+D3509</f>
      </c>
      <c r="F3509">
        <f>D3509/(C3509+1)</f>
      </c>
      <c r="G3509">
        <f>AVERAGE(D3500:D3509)</f>
      </c>
    </row>
    <row r="3510">
      <c r="A3510">
        <v>3509</v>
      </c>
      <c r="B3510">
        <v>12</v>
      </c>
      <c r="C3510">
        <v>535</v>
      </c>
      <c r="D3510">
        <f>B3510*C3510</f>
      </c>
      <c r="E3510">
        <f>E3509+D3510</f>
      </c>
      <c r="F3510">
        <f>D3510/(C3510+1)</f>
      </c>
      <c r="G3510">
        <f>AVERAGE(D3501:D3510)</f>
      </c>
    </row>
    <row r="3511">
      <c r="A3511">
        <v>3510</v>
      </c>
      <c r="B3511">
        <v>49</v>
      </c>
      <c r="C3511">
        <v>588</v>
      </c>
      <c r="D3511">
        <f>B3511*C3511</f>
      </c>
      <c r="E3511">
        <f>E3510+D3511</f>
      </c>
      <c r="F3511">
        <f>D3511/(C3511+1)</f>
      </c>
      <c r="G3511">
        <f>AVERAGE(D3502:D3511)</f>
      </c>
    </row>
    <row r="3512">
      <c r="A3512">
        <v>3511</v>
      </c>
      <c r="B3512">
        <v>86</v>
      </c>
      <c r="C3512">
        <v>641</v>
      </c>
      <c r="D3512">
        <f>B3512*C3512</f>
      </c>
      <c r="E3512">
        <f>E3511+D3512</f>
      </c>
      <c r="F3512">
        <f>D3512/(C3512+1)</f>
      </c>
      <c r="G3512">
        <f>AVERAGE(D3503:D3512)</f>
      </c>
    </row>
    <row r="3513">
      <c r="A3513">
        <v>3512</v>
      </c>
      <c r="B3513">
        <v>123</v>
      </c>
      <c r="C3513">
        <v>694</v>
      </c>
      <c r="D3513">
        <f>B3513*C3513</f>
      </c>
      <c r="E3513">
        <f>E3512+D3513</f>
      </c>
      <c r="F3513">
        <f>D3513/(C3513+1)</f>
      </c>
      <c r="G3513">
        <f>AVERAGE(D3504:D3513)</f>
      </c>
    </row>
    <row r="3514">
      <c r="A3514">
        <v>3513</v>
      </c>
      <c r="B3514">
        <v>160</v>
      </c>
      <c r="C3514">
        <v>747</v>
      </c>
      <c r="D3514">
        <f>B3514*C3514</f>
      </c>
      <c r="E3514">
        <f>E3513+D3514</f>
      </c>
      <c r="F3514">
        <f>D3514/(C3514+1)</f>
      </c>
      <c r="G3514">
        <f>AVERAGE(D3505:D3514)</f>
      </c>
    </row>
    <row r="3515">
      <c r="A3515">
        <v>3514</v>
      </c>
      <c r="B3515">
        <v>197</v>
      </c>
      <c r="C3515">
        <v>800</v>
      </c>
      <c r="D3515">
        <f>B3515*C3515</f>
      </c>
      <c r="E3515">
        <f>E3514+D3515</f>
      </c>
      <c r="F3515">
        <f>D3515/(C3515+1)</f>
      </c>
      <c r="G3515">
        <f>AVERAGE(D3506:D3515)</f>
      </c>
    </row>
    <row r="3516">
      <c r="A3516">
        <v>3515</v>
      </c>
      <c r="B3516">
        <v>234</v>
      </c>
      <c r="C3516">
        <v>853</v>
      </c>
      <c r="D3516">
        <f>B3516*C3516</f>
      </c>
      <c r="E3516">
        <f>E3515+D3516</f>
      </c>
      <c r="F3516">
        <f>D3516/(C3516+1)</f>
      </c>
      <c r="G3516">
        <f>AVERAGE(D3507:D3516)</f>
      </c>
    </row>
    <row r="3517">
      <c r="A3517">
        <v>3516</v>
      </c>
      <c r="B3517">
        <v>271</v>
      </c>
      <c r="C3517">
        <v>906</v>
      </c>
      <c r="D3517">
        <f>B3517*C3517</f>
      </c>
      <c r="E3517">
        <f>E3516+D3517</f>
      </c>
      <c r="F3517">
        <f>D3517/(C3517+1)</f>
      </c>
      <c r="G3517">
        <f>AVERAGE(D3508:D3517)</f>
      </c>
    </row>
    <row r="3518">
      <c r="A3518">
        <v>3517</v>
      </c>
      <c r="B3518">
        <v>308</v>
      </c>
      <c r="C3518">
        <v>959</v>
      </c>
      <c r="D3518">
        <f>B3518*C3518</f>
      </c>
      <c r="E3518">
        <f>E3517+D3518</f>
      </c>
      <c r="F3518">
        <f>D3518/(C3518+1)</f>
      </c>
      <c r="G3518">
        <f>AVERAGE(D3509:D3518)</f>
      </c>
    </row>
    <row r="3519">
      <c r="A3519">
        <v>3518</v>
      </c>
      <c r="B3519">
        <v>345</v>
      </c>
      <c r="C3519">
        <v>15</v>
      </c>
      <c r="D3519">
        <f>B3519*C3519</f>
      </c>
      <c r="E3519">
        <f>E3518+D3519</f>
      </c>
      <c r="F3519">
        <f>D3519/(C3519+1)</f>
      </c>
      <c r="G3519">
        <f>AVERAGE(D3510:D3519)</f>
      </c>
    </row>
    <row r="3520">
      <c r="A3520">
        <v>3519</v>
      </c>
      <c r="B3520">
        <v>382</v>
      </c>
      <c r="C3520">
        <v>68</v>
      </c>
      <c r="D3520">
        <f>B3520*C3520</f>
      </c>
      <c r="E3520">
        <f>E3519+D3520</f>
      </c>
      <c r="F3520">
        <f>D3520/(C3520+1)</f>
      </c>
      <c r="G3520">
        <f>AVERAGE(D3511:D3520)</f>
      </c>
    </row>
    <row r="3521">
      <c r="A3521">
        <v>3520</v>
      </c>
      <c r="B3521">
        <v>419</v>
      </c>
      <c r="C3521">
        <v>121</v>
      </c>
      <c r="D3521">
        <f>B3521*C3521</f>
      </c>
      <c r="E3521">
        <f>E3520+D3521</f>
      </c>
      <c r="F3521">
        <f>D3521/(C3521+1)</f>
      </c>
      <c r="G3521">
        <f>AVERAGE(D3512:D3521)</f>
      </c>
    </row>
    <row r="3522">
      <c r="A3522">
        <v>3521</v>
      </c>
      <c r="B3522">
        <v>456</v>
      </c>
      <c r="C3522">
        <v>174</v>
      </c>
      <c r="D3522">
        <f>B3522*C3522</f>
      </c>
      <c r="E3522">
        <f>E3521+D3522</f>
      </c>
      <c r="F3522">
        <f>D3522/(C3522+1)</f>
      </c>
      <c r="G3522">
        <f>AVERAGE(D3513:D3522)</f>
      </c>
    </row>
    <row r="3523">
      <c r="A3523">
        <v>3522</v>
      </c>
      <c r="B3523">
        <v>493</v>
      </c>
      <c r="C3523">
        <v>227</v>
      </c>
      <c r="D3523">
        <f>B3523*C3523</f>
      </c>
      <c r="E3523">
        <f>E3522+D3523</f>
      </c>
      <c r="F3523">
        <f>D3523/(C3523+1)</f>
      </c>
      <c r="G3523">
        <f>AVERAGE(D3514:D3523)</f>
      </c>
    </row>
    <row r="3524">
      <c r="A3524">
        <v>3523</v>
      </c>
      <c r="B3524">
        <v>530</v>
      </c>
      <c r="C3524">
        <v>280</v>
      </c>
      <c r="D3524">
        <f>B3524*C3524</f>
      </c>
      <c r="E3524">
        <f>E3523+D3524</f>
      </c>
      <c r="F3524">
        <f>D3524/(C3524+1)</f>
      </c>
      <c r="G3524">
        <f>AVERAGE(D3515:D3524)</f>
      </c>
    </row>
    <row r="3525">
      <c r="A3525">
        <v>3524</v>
      </c>
      <c r="B3525">
        <v>567</v>
      </c>
      <c r="C3525">
        <v>333</v>
      </c>
      <c r="D3525">
        <f>B3525*C3525</f>
      </c>
      <c r="E3525">
        <f>E3524+D3525</f>
      </c>
      <c r="F3525">
        <f>D3525/(C3525+1)</f>
      </c>
      <c r="G3525">
        <f>AVERAGE(D3516:D3525)</f>
      </c>
    </row>
    <row r="3526">
      <c r="A3526">
        <v>3525</v>
      </c>
      <c r="B3526">
        <v>604</v>
      </c>
      <c r="C3526">
        <v>386</v>
      </c>
      <c r="D3526">
        <f>B3526*C3526</f>
      </c>
      <c r="E3526">
        <f>E3525+D3526</f>
      </c>
      <c r="F3526">
        <f>D3526/(C3526+1)</f>
      </c>
      <c r="G3526">
        <f>AVERAGE(D3517:D3526)</f>
      </c>
    </row>
    <row r="3527">
      <c r="A3527">
        <v>3526</v>
      </c>
      <c r="B3527">
        <v>641</v>
      </c>
      <c r="C3527">
        <v>439</v>
      </c>
      <c r="D3527">
        <f>B3527*C3527</f>
      </c>
      <c r="E3527">
        <f>E3526+D3527</f>
      </c>
      <c r="F3527">
        <f>D3527/(C3527+1)</f>
      </c>
      <c r="G3527">
        <f>AVERAGE(D3518:D3527)</f>
      </c>
    </row>
    <row r="3528">
      <c r="A3528">
        <v>3527</v>
      </c>
      <c r="B3528">
        <v>678</v>
      </c>
      <c r="C3528">
        <v>492</v>
      </c>
      <c r="D3528">
        <f>B3528*C3528</f>
      </c>
      <c r="E3528">
        <f>E3527+D3528</f>
      </c>
      <c r="F3528">
        <f>D3528/(C3528+1)</f>
      </c>
      <c r="G3528">
        <f>AVERAGE(D3519:D3528)</f>
      </c>
    </row>
    <row r="3529">
      <c r="A3529">
        <v>3528</v>
      </c>
      <c r="B3529">
        <v>715</v>
      </c>
      <c r="C3529">
        <v>545</v>
      </c>
      <c r="D3529">
        <f>B3529*C3529</f>
      </c>
      <c r="E3529">
        <f>E3528+D3529</f>
      </c>
      <c r="F3529">
        <f>D3529/(C3529+1)</f>
      </c>
      <c r="G3529">
        <f>AVERAGE(D3520:D3529)</f>
      </c>
    </row>
    <row r="3530">
      <c r="A3530">
        <v>3529</v>
      </c>
      <c r="B3530">
        <v>752</v>
      </c>
      <c r="C3530">
        <v>598</v>
      </c>
      <c r="D3530">
        <f>B3530*C3530</f>
      </c>
      <c r="E3530">
        <f>E3529+D3530</f>
      </c>
      <c r="F3530">
        <f>D3530/(C3530+1)</f>
      </c>
      <c r="G3530">
        <f>AVERAGE(D3521:D3530)</f>
      </c>
    </row>
    <row r="3531">
      <c r="A3531">
        <v>3530</v>
      </c>
      <c r="B3531">
        <v>789</v>
      </c>
      <c r="C3531">
        <v>651</v>
      </c>
      <c r="D3531">
        <f>B3531*C3531</f>
      </c>
      <c r="E3531">
        <f>E3530+D3531</f>
      </c>
      <c r="F3531">
        <f>D3531/(C3531+1)</f>
      </c>
      <c r="G3531">
        <f>AVERAGE(D3522:D3531)</f>
      </c>
    </row>
    <row r="3532">
      <c r="A3532">
        <v>3531</v>
      </c>
      <c r="B3532">
        <v>826</v>
      </c>
      <c r="C3532">
        <v>704</v>
      </c>
      <c r="D3532">
        <f>B3532*C3532</f>
      </c>
      <c r="E3532">
        <f>E3531+D3532</f>
      </c>
      <c r="F3532">
        <f>D3532/(C3532+1)</f>
      </c>
      <c r="G3532">
        <f>AVERAGE(D3523:D3532)</f>
      </c>
    </row>
    <row r="3533">
      <c r="A3533">
        <v>3532</v>
      </c>
      <c r="B3533">
        <v>863</v>
      </c>
      <c r="C3533">
        <v>757</v>
      </c>
      <c r="D3533">
        <f>B3533*C3533</f>
      </c>
      <c r="E3533">
        <f>E3532+D3533</f>
      </c>
      <c r="F3533">
        <f>D3533/(C3533+1)</f>
      </c>
      <c r="G3533">
        <f>AVERAGE(D3524:D3533)</f>
      </c>
    </row>
    <row r="3534">
      <c r="A3534">
        <v>3533</v>
      </c>
      <c r="B3534">
        <v>900</v>
      </c>
      <c r="C3534">
        <v>810</v>
      </c>
      <c r="D3534">
        <f>B3534*C3534</f>
      </c>
      <c r="E3534">
        <f>E3533+D3534</f>
      </c>
      <c r="F3534">
        <f>D3534/(C3534+1)</f>
      </c>
      <c r="G3534">
        <f>AVERAGE(D3525:D3534)</f>
      </c>
    </row>
    <row r="3535">
      <c r="A3535">
        <v>3534</v>
      </c>
      <c r="B3535">
        <v>937</v>
      </c>
      <c r="C3535">
        <v>863</v>
      </c>
      <c r="D3535">
        <f>B3535*C3535</f>
      </c>
      <c r="E3535">
        <f>E3534+D3535</f>
      </c>
      <c r="F3535">
        <f>D3535/(C3535+1)</f>
      </c>
      <c r="G3535">
        <f>AVERAGE(D3526:D3535)</f>
      </c>
    </row>
    <row r="3536">
      <c r="A3536">
        <v>3535</v>
      </c>
      <c r="B3536">
        <v>974</v>
      </c>
      <c r="C3536">
        <v>916</v>
      </c>
      <c r="D3536">
        <f>B3536*C3536</f>
      </c>
      <c r="E3536">
        <f>E3535+D3536</f>
      </c>
      <c r="F3536">
        <f>D3536/(C3536+1)</f>
      </c>
      <c r="G3536">
        <f>AVERAGE(D3527:D3536)</f>
      </c>
    </row>
    <row r="3537">
      <c r="A3537">
        <v>3536</v>
      </c>
      <c r="B3537">
        <v>20</v>
      </c>
      <c r="C3537">
        <v>969</v>
      </c>
      <c r="D3537">
        <f>B3537*C3537</f>
      </c>
      <c r="E3537">
        <f>E3536+D3537</f>
      </c>
      <c r="F3537">
        <f>D3537/(C3537+1)</f>
      </c>
      <c r="G3537">
        <f>AVERAGE(D3528:D3537)</f>
      </c>
    </row>
    <row r="3538">
      <c r="A3538">
        <v>3537</v>
      </c>
      <c r="B3538">
        <v>57</v>
      </c>
      <c r="C3538">
        <v>25</v>
      </c>
      <c r="D3538">
        <f>B3538*C3538</f>
      </c>
      <c r="E3538">
        <f>E3537+D3538</f>
      </c>
      <c r="F3538">
        <f>D3538/(C3538+1)</f>
      </c>
      <c r="G3538">
        <f>AVERAGE(D3529:D3538)</f>
      </c>
    </row>
    <row r="3539">
      <c r="A3539">
        <v>3538</v>
      </c>
      <c r="B3539">
        <v>94</v>
      </c>
      <c r="C3539">
        <v>78</v>
      </c>
      <c r="D3539">
        <f>B3539*C3539</f>
      </c>
      <c r="E3539">
        <f>E3538+D3539</f>
      </c>
      <c r="F3539">
        <f>D3539/(C3539+1)</f>
      </c>
      <c r="G3539">
        <f>AVERAGE(D3530:D3539)</f>
      </c>
    </row>
    <row r="3540">
      <c r="A3540">
        <v>3539</v>
      </c>
      <c r="B3540">
        <v>131</v>
      </c>
      <c r="C3540">
        <v>131</v>
      </c>
      <c r="D3540">
        <f>B3540*C3540</f>
      </c>
      <c r="E3540">
        <f>E3539+D3540</f>
      </c>
      <c r="F3540">
        <f>D3540/(C3540+1)</f>
      </c>
      <c r="G3540">
        <f>AVERAGE(D3531:D3540)</f>
      </c>
    </row>
    <row r="3541">
      <c r="A3541">
        <v>3540</v>
      </c>
      <c r="B3541">
        <v>168</v>
      </c>
      <c r="C3541">
        <v>184</v>
      </c>
      <c r="D3541">
        <f>B3541*C3541</f>
      </c>
      <c r="E3541">
        <f>E3540+D3541</f>
      </c>
      <c r="F3541">
        <f>D3541/(C3541+1)</f>
      </c>
      <c r="G3541">
        <f>AVERAGE(D3532:D3541)</f>
      </c>
    </row>
    <row r="3542">
      <c r="A3542">
        <v>3541</v>
      </c>
      <c r="B3542">
        <v>205</v>
      </c>
      <c r="C3542">
        <v>237</v>
      </c>
      <c r="D3542">
        <f>B3542*C3542</f>
      </c>
      <c r="E3542">
        <f>E3541+D3542</f>
      </c>
      <c r="F3542">
        <f>D3542/(C3542+1)</f>
      </c>
      <c r="G3542">
        <f>AVERAGE(D3533:D3542)</f>
      </c>
    </row>
    <row r="3543">
      <c r="A3543">
        <v>3542</v>
      </c>
      <c r="B3543">
        <v>242</v>
      </c>
      <c r="C3543">
        <v>290</v>
      </c>
      <c r="D3543">
        <f>B3543*C3543</f>
      </c>
      <c r="E3543">
        <f>E3542+D3543</f>
      </c>
      <c r="F3543">
        <f>D3543/(C3543+1)</f>
      </c>
      <c r="G3543">
        <f>AVERAGE(D3534:D3543)</f>
      </c>
    </row>
    <row r="3544">
      <c r="A3544">
        <v>3543</v>
      </c>
      <c r="B3544">
        <v>279</v>
      </c>
      <c r="C3544">
        <v>343</v>
      </c>
      <c r="D3544">
        <f>B3544*C3544</f>
      </c>
      <c r="E3544">
        <f>E3543+D3544</f>
      </c>
      <c r="F3544">
        <f>D3544/(C3544+1)</f>
      </c>
      <c r="G3544">
        <f>AVERAGE(D3535:D3544)</f>
      </c>
    </row>
    <row r="3545">
      <c r="A3545">
        <v>3544</v>
      </c>
      <c r="B3545">
        <v>316</v>
      </c>
      <c r="C3545">
        <v>396</v>
      </c>
      <c r="D3545">
        <f>B3545*C3545</f>
      </c>
      <c r="E3545">
        <f>E3544+D3545</f>
      </c>
      <c r="F3545">
        <f>D3545/(C3545+1)</f>
      </c>
      <c r="G3545">
        <f>AVERAGE(D3536:D3545)</f>
      </c>
    </row>
    <row r="3546">
      <c r="A3546">
        <v>3545</v>
      </c>
      <c r="B3546">
        <v>353</v>
      </c>
      <c r="C3546">
        <v>449</v>
      </c>
      <c r="D3546">
        <f>B3546*C3546</f>
      </c>
      <c r="E3546">
        <f>E3545+D3546</f>
      </c>
      <c r="F3546">
        <f>D3546/(C3546+1)</f>
      </c>
      <c r="G3546">
        <f>AVERAGE(D3537:D3546)</f>
      </c>
    </row>
    <row r="3547">
      <c r="A3547">
        <v>3546</v>
      </c>
      <c r="B3547">
        <v>390</v>
      </c>
      <c r="C3547">
        <v>502</v>
      </c>
      <c r="D3547">
        <f>B3547*C3547</f>
      </c>
      <c r="E3547">
        <f>E3546+D3547</f>
      </c>
      <c r="F3547">
        <f>D3547/(C3547+1)</f>
      </c>
      <c r="G3547">
        <f>AVERAGE(D3538:D3547)</f>
      </c>
    </row>
    <row r="3548">
      <c r="A3548">
        <v>3547</v>
      </c>
      <c r="B3548">
        <v>427</v>
      </c>
      <c r="C3548">
        <v>555</v>
      </c>
      <c r="D3548">
        <f>B3548*C3548</f>
      </c>
      <c r="E3548">
        <f>E3547+D3548</f>
      </c>
      <c r="F3548">
        <f>D3548/(C3548+1)</f>
      </c>
      <c r="G3548">
        <f>AVERAGE(D3539:D3548)</f>
      </c>
    </row>
    <row r="3549">
      <c r="A3549">
        <v>3548</v>
      </c>
      <c r="B3549">
        <v>464</v>
      </c>
      <c r="C3549">
        <v>608</v>
      </c>
      <c r="D3549">
        <f>B3549*C3549</f>
      </c>
      <c r="E3549">
        <f>E3548+D3549</f>
      </c>
      <c r="F3549">
        <f>D3549/(C3549+1)</f>
      </c>
      <c r="G3549">
        <f>AVERAGE(D3540:D3549)</f>
      </c>
    </row>
    <row r="3550">
      <c r="A3550">
        <v>3549</v>
      </c>
      <c r="B3550">
        <v>501</v>
      </c>
      <c r="C3550">
        <v>661</v>
      </c>
      <c r="D3550">
        <f>B3550*C3550</f>
      </c>
      <c r="E3550">
        <f>E3549+D3550</f>
      </c>
      <c r="F3550">
        <f>D3550/(C3550+1)</f>
      </c>
      <c r="G3550">
        <f>AVERAGE(D3541:D3550)</f>
      </c>
    </row>
    <row r="3551">
      <c r="A3551">
        <v>3550</v>
      </c>
      <c r="B3551">
        <v>538</v>
      </c>
      <c r="C3551">
        <v>714</v>
      </c>
      <c r="D3551">
        <f>B3551*C3551</f>
      </c>
      <c r="E3551">
        <f>E3550+D3551</f>
      </c>
      <c r="F3551">
        <f>D3551/(C3551+1)</f>
      </c>
      <c r="G3551">
        <f>AVERAGE(D3542:D3551)</f>
      </c>
    </row>
    <row r="3552">
      <c r="A3552">
        <v>3551</v>
      </c>
      <c r="B3552">
        <v>575</v>
      </c>
      <c r="C3552">
        <v>767</v>
      </c>
      <c r="D3552">
        <f>B3552*C3552</f>
      </c>
      <c r="E3552">
        <f>E3551+D3552</f>
      </c>
      <c r="F3552">
        <f>D3552/(C3552+1)</f>
      </c>
      <c r="G3552">
        <f>AVERAGE(D3543:D3552)</f>
      </c>
    </row>
    <row r="3553">
      <c r="A3553">
        <v>3552</v>
      </c>
      <c r="B3553">
        <v>612</v>
      </c>
      <c r="C3553">
        <v>820</v>
      </c>
      <c r="D3553">
        <f>B3553*C3553</f>
      </c>
      <c r="E3553">
        <f>E3552+D3553</f>
      </c>
      <c r="F3553">
        <f>D3553/(C3553+1)</f>
      </c>
      <c r="G3553">
        <f>AVERAGE(D3544:D3553)</f>
      </c>
    </row>
    <row r="3554">
      <c r="A3554">
        <v>3553</v>
      </c>
      <c r="B3554">
        <v>649</v>
      </c>
      <c r="C3554">
        <v>873</v>
      </c>
      <c r="D3554">
        <f>B3554*C3554</f>
      </c>
      <c r="E3554">
        <f>E3553+D3554</f>
      </c>
      <c r="F3554">
        <f>D3554/(C3554+1)</f>
      </c>
      <c r="G3554">
        <f>AVERAGE(D3545:D3554)</f>
      </c>
    </row>
    <row r="3555">
      <c r="A3555">
        <v>3554</v>
      </c>
      <c r="B3555">
        <v>686</v>
      </c>
      <c r="C3555">
        <v>926</v>
      </c>
      <c r="D3555">
        <f>B3555*C3555</f>
      </c>
      <c r="E3555">
        <f>E3554+D3555</f>
      </c>
      <c r="F3555">
        <f>D3555/(C3555+1)</f>
      </c>
      <c r="G3555">
        <f>AVERAGE(D3546:D3555)</f>
      </c>
    </row>
    <row r="3556">
      <c r="A3556">
        <v>3555</v>
      </c>
      <c r="B3556">
        <v>723</v>
      </c>
      <c r="C3556">
        <v>979</v>
      </c>
      <c r="D3556">
        <f>B3556*C3556</f>
      </c>
      <c r="E3556">
        <f>E3555+D3556</f>
      </c>
      <c r="F3556">
        <f>D3556/(C3556+1)</f>
      </c>
      <c r="G3556">
        <f>AVERAGE(D3547:D3556)</f>
      </c>
    </row>
    <row r="3557">
      <c r="A3557">
        <v>3556</v>
      </c>
      <c r="B3557">
        <v>760</v>
      </c>
      <c r="C3557">
        <v>35</v>
      </c>
      <c r="D3557">
        <f>B3557*C3557</f>
      </c>
      <c r="E3557">
        <f>E3556+D3557</f>
      </c>
      <c r="F3557">
        <f>D3557/(C3557+1)</f>
      </c>
      <c r="G3557">
        <f>AVERAGE(D3548:D3557)</f>
      </c>
    </row>
    <row r="3558">
      <c r="A3558">
        <v>3557</v>
      </c>
      <c r="B3558">
        <v>797</v>
      </c>
      <c r="C3558">
        <v>88</v>
      </c>
      <c r="D3558">
        <f>B3558*C3558</f>
      </c>
      <c r="E3558">
        <f>E3557+D3558</f>
      </c>
      <c r="F3558">
        <f>D3558/(C3558+1)</f>
      </c>
      <c r="G3558">
        <f>AVERAGE(D3549:D3558)</f>
      </c>
    </row>
    <row r="3559">
      <c r="A3559">
        <v>3558</v>
      </c>
      <c r="B3559">
        <v>834</v>
      </c>
      <c r="C3559">
        <v>141</v>
      </c>
      <c r="D3559">
        <f>B3559*C3559</f>
      </c>
      <c r="E3559">
        <f>E3558+D3559</f>
      </c>
      <c r="F3559">
        <f>D3559/(C3559+1)</f>
      </c>
      <c r="G3559">
        <f>AVERAGE(D3550:D3559)</f>
      </c>
    </row>
    <row r="3560">
      <c r="A3560">
        <v>3559</v>
      </c>
      <c r="B3560">
        <v>871</v>
      </c>
      <c r="C3560">
        <v>194</v>
      </c>
      <c r="D3560">
        <f>B3560*C3560</f>
      </c>
      <c r="E3560">
        <f>E3559+D3560</f>
      </c>
      <c r="F3560">
        <f>D3560/(C3560+1)</f>
      </c>
      <c r="G3560">
        <f>AVERAGE(D3551:D3560)</f>
      </c>
    </row>
    <row r="3561">
      <c r="A3561">
        <v>3560</v>
      </c>
      <c r="B3561">
        <v>908</v>
      </c>
      <c r="C3561">
        <v>247</v>
      </c>
      <c r="D3561">
        <f>B3561*C3561</f>
      </c>
      <c r="E3561">
        <f>E3560+D3561</f>
      </c>
      <c r="F3561">
        <f>D3561/(C3561+1)</f>
      </c>
      <c r="G3561">
        <f>AVERAGE(D3552:D3561)</f>
      </c>
    </row>
    <row r="3562">
      <c r="A3562">
        <v>3561</v>
      </c>
      <c r="B3562">
        <v>945</v>
      </c>
      <c r="C3562">
        <v>300</v>
      </c>
      <c r="D3562">
        <f>B3562*C3562</f>
      </c>
      <c r="E3562">
        <f>E3561+D3562</f>
      </c>
      <c r="F3562">
        <f>D3562/(C3562+1)</f>
      </c>
      <c r="G3562">
        <f>AVERAGE(D3553:D3562)</f>
      </c>
    </row>
    <row r="3563">
      <c r="A3563">
        <v>3562</v>
      </c>
      <c r="B3563">
        <v>982</v>
      </c>
      <c r="C3563">
        <v>353</v>
      </c>
      <c r="D3563">
        <f>B3563*C3563</f>
      </c>
      <c r="E3563">
        <f>E3562+D3563</f>
      </c>
      <c r="F3563">
        <f>D3563/(C3563+1)</f>
      </c>
      <c r="G3563">
        <f>AVERAGE(D3554:D3563)</f>
      </c>
    </row>
    <row r="3564">
      <c r="A3564">
        <v>3563</v>
      </c>
      <c r="B3564">
        <v>28</v>
      </c>
      <c r="C3564">
        <v>406</v>
      </c>
      <c r="D3564">
        <f>B3564*C3564</f>
      </c>
      <c r="E3564">
        <f>E3563+D3564</f>
      </c>
      <c r="F3564">
        <f>D3564/(C3564+1)</f>
      </c>
      <c r="G3564">
        <f>AVERAGE(D3555:D3564)</f>
      </c>
    </row>
    <row r="3565">
      <c r="A3565">
        <v>3564</v>
      </c>
      <c r="B3565">
        <v>65</v>
      </c>
      <c r="C3565">
        <v>459</v>
      </c>
      <c r="D3565">
        <f>B3565*C3565</f>
      </c>
      <c r="E3565">
        <f>E3564+D3565</f>
      </c>
      <c r="F3565">
        <f>D3565/(C3565+1)</f>
      </c>
      <c r="G3565">
        <f>AVERAGE(D3556:D3565)</f>
      </c>
    </row>
    <row r="3566">
      <c r="A3566">
        <v>3565</v>
      </c>
      <c r="B3566">
        <v>102</v>
      </c>
      <c r="C3566">
        <v>512</v>
      </c>
      <c r="D3566">
        <f>B3566*C3566</f>
      </c>
      <c r="E3566">
        <f>E3565+D3566</f>
      </c>
      <c r="F3566">
        <f>D3566/(C3566+1)</f>
      </c>
      <c r="G3566">
        <f>AVERAGE(D3557:D3566)</f>
      </c>
    </row>
    <row r="3567">
      <c r="A3567">
        <v>3566</v>
      </c>
      <c r="B3567">
        <v>139</v>
      </c>
      <c r="C3567">
        <v>565</v>
      </c>
      <c r="D3567">
        <f>B3567*C3567</f>
      </c>
      <c r="E3567">
        <f>E3566+D3567</f>
      </c>
      <c r="F3567">
        <f>D3567/(C3567+1)</f>
      </c>
      <c r="G3567">
        <f>AVERAGE(D3558:D3567)</f>
      </c>
    </row>
    <row r="3568">
      <c r="A3568">
        <v>3567</v>
      </c>
      <c r="B3568">
        <v>176</v>
      </c>
      <c r="C3568">
        <v>618</v>
      </c>
      <c r="D3568">
        <f>B3568*C3568</f>
      </c>
      <c r="E3568">
        <f>E3567+D3568</f>
      </c>
      <c r="F3568">
        <f>D3568/(C3568+1)</f>
      </c>
      <c r="G3568">
        <f>AVERAGE(D3559:D3568)</f>
      </c>
    </row>
    <row r="3569">
      <c r="A3569">
        <v>3568</v>
      </c>
      <c r="B3569">
        <v>213</v>
      </c>
      <c r="C3569">
        <v>671</v>
      </c>
      <c r="D3569">
        <f>B3569*C3569</f>
      </c>
      <c r="E3569">
        <f>E3568+D3569</f>
      </c>
      <c r="F3569">
        <f>D3569/(C3569+1)</f>
      </c>
      <c r="G3569">
        <f>AVERAGE(D3560:D3569)</f>
      </c>
    </row>
    <row r="3570">
      <c r="A3570">
        <v>3569</v>
      </c>
      <c r="B3570">
        <v>250</v>
      </c>
      <c r="C3570">
        <v>724</v>
      </c>
      <c r="D3570">
        <f>B3570*C3570</f>
      </c>
      <c r="E3570">
        <f>E3569+D3570</f>
      </c>
      <c r="F3570">
        <f>D3570/(C3570+1)</f>
      </c>
      <c r="G3570">
        <f>AVERAGE(D3561:D3570)</f>
      </c>
    </row>
    <row r="3571">
      <c r="A3571">
        <v>3570</v>
      </c>
      <c r="B3571">
        <v>287</v>
      </c>
      <c r="C3571">
        <v>777</v>
      </c>
      <c r="D3571">
        <f>B3571*C3571</f>
      </c>
      <c r="E3571">
        <f>E3570+D3571</f>
      </c>
      <c r="F3571">
        <f>D3571/(C3571+1)</f>
      </c>
      <c r="G3571">
        <f>AVERAGE(D3562:D3571)</f>
      </c>
    </row>
    <row r="3572">
      <c r="A3572">
        <v>3571</v>
      </c>
      <c r="B3572">
        <v>324</v>
      </c>
      <c r="C3572">
        <v>830</v>
      </c>
      <c r="D3572">
        <f>B3572*C3572</f>
      </c>
      <c r="E3572">
        <f>E3571+D3572</f>
      </c>
      <c r="F3572">
        <f>D3572/(C3572+1)</f>
      </c>
      <c r="G3572">
        <f>AVERAGE(D3563:D3572)</f>
      </c>
    </row>
    <row r="3573">
      <c r="A3573">
        <v>3572</v>
      </c>
      <c r="B3573">
        <v>361</v>
      </c>
      <c r="C3573">
        <v>883</v>
      </c>
      <c r="D3573">
        <f>B3573*C3573</f>
      </c>
      <c r="E3573">
        <f>E3572+D3573</f>
      </c>
      <c r="F3573">
        <f>D3573/(C3573+1)</f>
      </c>
      <c r="G3573">
        <f>AVERAGE(D3564:D3573)</f>
      </c>
    </row>
    <row r="3574">
      <c r="A3574">
        <v>3573</v>
      </c>
      <c r="B3574">
        <v>398</v>
      </c>
      <c r="C3574">
        <v>936</v>
      </c>
      <c r="D3574">
        <f>B3574*C3574</f>
      </c>
      <c r="E3574">
        <f>E3573+D3574</f>
      </c>
      <c r="F3574">
        <f>D3574/(C3574+1)</f>
      </c>
      <c r="G3574">
        <f>AVERAGE(D3565:D3574)</f>
      </c>
    </row>
    <row r="3575">
      <c r="A3575">
        <v>3574</v>
      </c>
      <c r="B3575">
        <v>435</v>
      </c>
      <c r="C3575">
        <v>989</v>
      </c>
      <c r="D3575">
        <f>B3575*C3575</f>
      </c>
      <c r="E3575">
        <f>E3574+D3575</f>
      </c>
      <c r="F3575">
        <f>D3575/(C3575+1)</f>
      </c>
      <c r="G3575">
        <f>AVERAGE(D3566:D3575)</f>
      </c>
    </row>
    <row r="3576">
      <c r="A3576">
        <v>3575</v>
      </c>
      <c r="B3576">
        <v>472</v>
      </c>
      <c r="C3576">
        <v>45</v>
      </c>
      <c r="D3576">
        <f>B3576*C3576</f>
      </c>
      <c r="E3576">
        <f>E3575+D3576</f>
      </c>
      <c r="F3576">
        <f>D3576/(C3576+1)</f>
      </c>
      <c r="G3576">
        <f>AVERAGE(D3567:D3576)</f>
      </c>
    </row>
    <row r="3577">
      <c r="A3577">
        <v>3576</v>
      </c>
      <c r="B3577">
        <v>509</v>
      </c>
      <c r="C3577">
        <v>98</v>
      </c>
      <c r="D3577">
        <f>B3577*C3577</f>
      </c>
      <c r="E3577">
        <f>E3576+D3577</f>
      </c>
      <c r="F3577">
        <f>D3577/(C3577+1)</f>
      </c>
      <c r="G3577">
        <f>AVERAGE(D3568:D3577)</f>
      </c>
    </row>
    <row r="3578">
      <c r="A3578">
        <v>3577</v>
      </c>
      <c r="B3578">
        <v>546</v>
      </c>
      <c r="C3578">
        <v>151</v>
      </c>
      <c r="D3578">
        <f>B3578*C3578</f>
      </c>
      <c r="E3578">
        <f>E3577+D3578</f>
      </c>
      <c r="F3578">
        <f>D3578/(C3578+1)</f>
      </c>
      <c r="G3578">
        <f>AVERAGE(D3569:D3578)</f>
      </c>
    </row>
    <row r="3579">
      <c r="A3579">
        <v>3578</v>
      </c>
      <c r="B3579">
        <v>583</v>
      </c>
      <c r="C3579">
        <v>204</v>
      </c>
      <c r="D3579">
        <f>B3579*C3579</f>
      </c>
      <c r="E3579">
        <f>E3578+D3579</f>
      </c>
      <c r="F3579">
        <f>D3579/(C3579+1)</f>
      </c>
      <c r="G3579">
        <f>AVERAGE(D3570:D3579)</f>
      </c>
    </row>
    <row r="3580">
      <c r="A3580">
        <v>3579</v>
      </c>
      <c r="B3580">
        <v>620</v>
      </c>
      <c r="C3580">
        <v>257</v>
      </c>
      <c r="D3580">
        <f>B3580*C3580</f>
      </c>
      <c r="E3580">
        <f>E3579+D3580</f>
      </c>
      <c r="F3580">
        <f>D3580/(C3580+1)</f>
      </c>
      <c r="G3580">
        <f>AVERAGE(D3571:D3580)</f>
      </c>
    </row>
    <row r="3581">
      <c r="A3581">
        <v>3580</v>
      </c>
      <c r="B3581">
        <v>657</v>
      </c>
      <c r="C3581">
        <v>310</v>
      </c>
      <c r="D3581">
        <f>B3581*C3581</f>
      </c>
      <c r="E3581">
        <f>E3580+D3581</f>
      </c>
      <c r="F3581">
        <f>D3581/(C3581+1)</f>
      </c>
      <c r="G3581">
        <f>AVERAGE(D3572:D3581)</f>
      </c>
    </row>
    <row r="3582">
      <c r="A3582">
        <v>3581</v>
      </c>
      <c r="B3582">
        <v>694</v>
      </c>
      <c r="C3582">
        <v>363</v>
      </c>
      <c r="D3582">
        <f>B3582*C3582</f>
      </c>
      <c r="E3582">
        <f>E3581+D3582</f>
      </c>
      <c r="F3582">
        <f>D3582/(C3582+1)</f>
      </c>
      <c r="G3582">
        <f>AVERAGE(D3573:D3582)</f>
      </c>
    </row>
    <row r="3583">
      <c r="A3583">
        <v>3582</v>
      </c>
      <c r="B3583">
        <v>731</v>
      </c>
      <c r="C3583">
        <v>416</v>
      </c>
      <c r="D3583">
        <f>B3583*C3583</f>
      </c>
      <c r="E3583">
        <f>E3582+D3583</f>
      </c>
      <c r="F3583">
        <f>D3583/(C3583+1)</f>
      </c>
      <c r="G3583">
        <f>AVERAGE(D3574:D3583)</f>
      </c>
    </row>
    <row r="3584">
      <c r="A3584">
        <v>3583</v>
      </c>
      <c r="B3584">
        <v>768</v>
      </c>
      <c r="C3584">
        <v>469</v>
      </c>
      <c r="D3584">
        <f>B3584*C3584</f>
      </c>
      <c r="E3584">
        <f>E3583+D3584</f>
      </c>
      <c r="F3584">
        <f>D3584/(C3584+1)</f>
      </c>
      <c r="G3584">
        <f>AVERAGE(D3575:D3584)</f>
      </c>
    </row>
    <row r="3585">
      <c r="A3585">
        <v>3584</v>
      </c>
      <c r="B3585">
        <v>805</v>
      </c>
      <c r="C3585">
        <v>522</v>
      </c>
      <c r="D3585">
        <f>B3585*C3585</f>
      </c>
      <c r="E3585">
        <f>E3584+D3585</f>
      </c>
      <c r="F3585">
        <f>D3585/(C3585+1)</f>
      </c>
      <c r="G3585">
        <f>AVERAGE(D3576:D3585)</f>
      </c>
    </row>
    <row r="3586">
      <c r="A3586">
        <v>3585</v>
      </c>
      <c r="B3586">
        <v>842</v>
      </c>
      <c r="C3586">
        <v>575</v>
      </c>
      <c r="D3586">
        <f>B3586*C3586</f>
      </c>
      <c r="E3586">
        <f>E3585+D3586</f>
      </c>
      <c r="F3586">
        <f>D3586/(C3586+1)</f>
      </c>
      <c r="G3586">
        <f>AVERAGE(D3577:D3586)</f>
      </c>
    </row>
    <row r="3587">
      <c r="A3587">
        <v>3586</v>
      </c>
      <c r="B3587">
        <v>879</v>
      </c>
      <c r="C3587">
        <v>628</v>
      </c>
      <c r="D3587">
        <f>B3587*C3587</f>
      </c>
      <c r="E3587">
        <f>E3586+D3587</f>
      </c>
      <c r="F3587">
        <f>D3587/(C3587+1)</f>
      </c>
      <c r="G3587">
        <f>AVERAGE(D3578:D3587)</f>
      </c>
    </row>
    <row r="3588">
      <c r="A3588">
        <v>3587</v>
      </c>
      <c r="B3588">
        <v>916</v>
      </c>
      <c r="C3588">
        <v>681</v>
      </c>
      <c r="D3588">
        <f>B3588*C3588</f>
      </c>
      <c r="E3588">
        <f>E3587+D3588</f>
      </c>
      <c r="F3588">
        <f>D3588/(C3588+1)</f>
      </c>
      <c r="G3588">
        <f>AVERAGE(D3579:D3588)</f>
      </c>
    </row>
    <row r="3589">
      <c r="A3589">
        <v>3588</v>
      </c>
      <c r="B3589">
        <v>953</v>
      </c>
      <c r="C3589">
        <v>734</v>
      </c>
      <c r="D3589">
        <f>B3589*C3589</f>
      </c>
      <c r="E3589">
        <f>E3588+D3589</f>
      </c>
      <c r="F3589">
        <f>D3589/(C3589+1)</f>
      </c>
      <c r="G3589">
        <f>AVERAGE(D3580:D3589)</f>
      </c>
    </row>
    <row r="3590">
      <c r="A3590">
        <v>3589</v>
      </c>
      <c r="B3590">
        <v>990</v>
      </c>
      <c r="C3590">
        <v>787</v>
      </c>
      <c r="D3590">
        <f>B3590*C3590</f>
      </c>
      <c r="E3590">
        <f>E3589+D3590</f>
      </c>
      <c r="F3590">
        <f>D3590/(C3590+1)</f>
      </c>
      <c r="G3590">
        <f>AVERAGE(D3581:D3590)</f>
      </c>
    </row>
    <row r="3591">
      <c r="A3591">
        <v>3590</v>
      </c>
      <c r="B3591">
        <v>36</v>
      </c>
      <c r="C3591">
        <v>840</v>
      </c>
      <c r="D3591">
        <f>B3591*C3591</f>
      </c>
      <c r="E3591">
        <f>E3590+D3591</f>
      </c>
      <c r="F3591">
        <f>D3591/(C3591+1)</f>
      </c>
      <c r="G3591">
        <f>AVERAGE(D3582:D3591)</f>
      </c>
    </row>
    <row r="3592">
      <c r="A3592">
        <v>3591</v>
      </c>
      <c r="B3592">
        <v>73</v>
      </c>
      <c r="C3592">
        <v>893</v>
      </c>
      <c r="D3592">
        <f>B3592*C3592</f>
      </c>
      <c r="E3592">
        <f>E3591+D3592</f>
      </c>
      <c r="F3592">
        <f>D3592/(C3592+1)</f>
      </c>
      <c r="G3592">
        <f>AVERAGE(D3583:D3592)</f>
      </c>
    </row>
    <row r="3593">
      <c r="A3593">
        <v>3592</v>
      </c>
      <c r="B3593">
        <v>110</v>
      </c>
      <c r="C3593">
        <v>946</v>
      </c>
      <c r="D3593">
        <f>B3593*C3593</f>
      </c>
      <c r="E3593">
        <f>E3592+D3593</f>
      </c>
      <c r="F3593">
        <f>D3593/(C3593+1)</f>
      </c>
      <c r="G3593">
        <f>AVERAGE(D3584:D3593)</f>
      </c>
    </row>
    <row r="3594">
      <c r="A3594">
        <v>3593</v>
      </c>
      <c r="B3594">
        <v>147</v>
      </c>
      <c r="C3594">
        <v>2</v>
      </c>
      <c r="D3594">
        <f>B3594*C3594</f>
      </c>
      <c r="E3594">
        <f>E3593+D3594</f>
      </c>
      <c r="F3594">
        <f>D3594/(C3594+1)</f>
      </c>
      <c r="G3594">
        <f>AVERAGE(D3585:D3594)</f>
      </c>
    </row>
    <row r="3595">
      <c r="A3595">
        <v>3594</v>
      </c>
      <c r="B3595">
        <v>184</v>
      </c>
      <c r="C3595">
        <v>55</v>
      </c>
      <c r="D3595">
        <f>B3595*C3595</f>
      </c>
      <c r="E3595">
        <f>E3594+D3595</f>
      </c>
      <c r="F3595">
        <f>D3595/(C3595+1)</f>
      </c>
      <c r="G3595">
        <f>AVERAGE(D3586:D3595)</f>
      </c>
    </row>
    <row r="3596">
      <c r="A3596">
        <v>3595</v>
      </c>
      <c r="B3596">
        <v>221</v>
      </c>
      <c r="C3596">
        <v>108</v>
      </c>
      <c r="D3596">
        <f>B3596*C3596</f>
      </c>
      <c r="E3596">
        <f>E3595+D3596</f>
      </c>
      <c r="F3596">
        <f>D3596/(C3596+1)</f>
      </c>
      <c r="G3596">
        <f>AVERAGE(D3587:D3596)</f>
      </c>
    </row>
    <row r="3597">
      <c r="A3597">
        <v>3596</v>
      </c>
      <c r="B3597">
        <v>258</v>
      </c>
      <c r="C3597">
        <v>161</v>
      </c>
      <c r="D3597">
        <f>B3597*C3597</f>
      </c>
      <c r="E3597">
        <f>E3596+D3597</f>
      </c>
      <c r="F3597">
        <f>D3597/(C3597+1)</f>
      </c>
      <c r="G3597">
        <f>AVERAGE(D3588:D3597)</f>
      </c>
    </row>
    <row r="3598">
      <c r="A3598">
        <v>3597</v>
      </c>
      <c r="B3598">
        <v>295</v>
      </c>
      <c r="C3598">
        <v>214</v>
      </c>
      <c r="D3598">
        <f>B3598*C3598</f>
      </c>
      <c r="E3598">
        <f>E3597+D3598</f>
      </c>
      <c r="F3598">
        <f>D3598/(C3598+1)</f>
      </c>
      <c r="G3598">
        <f>AVERAGE(D3589:D3598)</f>
      </c>
    </row>
    <row r="3599">
      <c r="A3599">
        <v>3598</v>
      </c>
      <c r="B3599">
        <v>332</v>
      </c>
      <c r="C3599">
        <v>267</v>
      </c>
      <c r="D3599">
        <f>B3599*C3599</f>
      </c>
      <c r="E3599">
        <f>E3598+D3599</f>
      </c>
      <c r="F3599">
        <f>D3599/(C3599+1)</f>
      </c>
      <c r="G3599">
        <f>AVERAGE(D3590:D3599)</f>
      </c>
    </row>
    <row r="3600">
      <c r="A3600">
        <v>3599</v>
      </c>
      <c r="B3600">
        <v>369</v>
      </c>
      <c r="C3600">
        <v>320</v>
      </c>
      <c r="D3600">
        <f>B3600*C3600</f>
      </c>
      <c r="E3600">
        <f>E3599+D3600</f>
      </c>
      <c r="F3600">
        <f>D3600/(C3600+1)</f>
      </c>
      <c r="G3600">
        <f>AVERAGE(D3591:D3600)</f>
      </c>
    </row>
    <row r="3601">
      <c r="A3601">
        <v>3600</v>
      </c>
      <c r="B3601">
        <v>406</v>
      </c>
      <c r="C3601">
        <v>373</v>
      </c>
      <c r="D3601">
        <f>B3601*C3601</f>
      </c>
      <c r="E3601">
        <f>E3600+D3601</f>
      </c>
      <c r="F3601">
        <f>D3601/(C3601+1)</f>
      </c>
      <c r="G3601">
        <f>AVERAGE(D3592:D3601)</f>
      </c>
    </row>
    <row r="3602">
      <c r="A3602">
        <v>3601</v>
      </c>
      <c r="B3602">
        <v>443</v>
      </c>
      <c r="C3602">
        <v>426</v>
      </c>
      <c r="D3602">
        <f>B3602*C3602</f>
      </c>
      <c r="E3602">
        <f>E3601+D3602</f>
      </c>
      <c r="F3602">
        <f>D3602/(C3602+1)</f>
      </c>
      <c r="G3602">
        <f>AVERAGE(D3593:D3602)</f>
      </c>
    </row>
    <row r="3603">
      <c r="A3603">
        <v>3602</v>
      </c>
      <c r="B3603">
        <v>480</v>
      </c>
      <c r="C3603">
        <v>479</v>
      </c>
      <c r="D3603">
        <f>B3603*C3603</f>
      </c>
      <c r="E3603">
        <f>E3602+D3603</f>
      </c>
      <c r="F3603">
        <f>D3603/(C3603+1)</f>
      </c>
      <c r="G3603">
        <f>AVERAGE(D3594:D3603)</f>
      </c>
    </row>
    <row r="3604">
      <c r="A3604">
        <v>3603</v>
      </c>
      <c r="B3604">
        <v>517</v>
      </c>
      <c r="C3604">
        <v>532</v>
      </c>
      <c r="D3604">
        <f>B3604*C3604</f>
      </c>
      <c r="E3604">
        <f>E3603+D3604</f>
      </c>
      <c r="F3604">
        <f>D3604/(C3604+1)</f>
      </c>
      <c r="G3604">
        <f>AVERAGE(D3595:D3604)</f>
      </c>
    </row>
    <row r="3605">
      <c r="A3605">
        <v>3604</v>
      </c>
      <c r="B3605">
        <v>554</v>
      </c>
      <c r="C3605">
        <v>585</v>
      </c>
      <c r="D3605">
        <f>B3605*C3605</f>
      </c>
      <c r="E3605">
        <f>E3604+D3605</f>
      </c>
      <c r="F3605">
        <f>D3605/(C3605+1)</f>
      </c>
      <c r="G3605">
        <f>AVERAGE(D3596:D3605)</f>
      </c>
    </row>
    <row r="3606">
      <c r="A3606">
        <v>3605</v>
      </c>
      <c r="B3606">
        <v>591</v>
      </c>
      <c r="C3606">
        <v>638</v>
      </c>
      <c r="D3606">
        <f>B3606*C3606</f>
      </c>
      <c r="E3606">
        <f>E3605+D3606</f>
      </c>
      <c r="F3606">
        <f>D3606/(C3606+1)</f>
      </c>
      <c r="G3606">
        <f>AVERAGE(D3597:D3606)</f>
      </c>
    </row>
    <row r="3607">
      <c r="A3607">
        <v>3606</v>
      </c>
      <c r="B3607">
        <v>628</v>
      </c>
      <c r="C3607">
        <v>691</v>
      </c>
      <c r="D3607">
        <f>B3607*C3607</f>
      </c>
      <c r="E3607">
        <f>E3606+D3607</f>
      </c>
      <c r="F3607">
        <f>D3607/(C3607+1)</f>
      </c>
      <c r="G3607">
        <f>AVERAGE(D3598:D3607)</f>
      </c>
    </row>
    <row r="3608">
      <c r="A3608">
        <v>3607</v>
      </c>
      <c r="B3608">
        <v>665</v>
      </c>
      <c r="C3608">
        <v>744</v>
      </c>
      <c r="D3608">
        <f>B3608*C3608</f>
      </c>
      <c r="E3608">
        <f>E3607+D3608</f>
      </c>
      <c r="F3608">
        <f>D3608/(C3608+1)</f>
      </c>
      <c r="G3608">
        <f>AVERAGE(D3599:D3608)</f>
      </c>
    </row>
    <row r="3609">
      <c r="A3609">
        <v>3608</v>
      </c>
      <c r="B3609">
        <v>702</v>
      </c>
      <c r="C3609">
        <v>797</v>
      </c>
      <c r="D3609">
        <f>B3609*C3609</f>
      </c>
      <c r="E3609">
        <f>E3608+D3609</f>
      </c>
      <c r="F3609">
        <f>D3609/(C3609+1)</f>
      </c>
      <c r="G3609">
        <f>AVERAGE(D3600:D3609)</f>
      </c>
    </row>
    <row r="3610">
      <c r="A3610">
        <v>3609</v>
      </c>
      <c r="B3610">
        <v>739</v>
      </c>
      <c r="C3610">
        <v>850</v>
      </c>
      <c r="D3610">
        <f>B3610*C3610</f>
      </c>
      <c r="E3610">
        <f>E3609+D3610</f>
      </c>
      <c r="F3610">
        <f>D3610/(C3610+1)</f>
      </c>
      <c r="G3610">
        <f>AVERAGE(D3601:D3610)</f>
      </c>
    </row>
    <row r="3611">
      <c r="A3611">
        <v>3610</v>
      </c>
      <c r="B3611">
        <v>776</v>
      </c>
      <c r="C3611">
        <v>903</v>
      </c>
      <c r="D3611">
        <f>B3611*C3611</f>
      </c>
      <c r="E3611">
        <f>E3610+D3611</f>
      </c>
      <c r="F3611">
        <f>D3611/(C3611+1)</f>
      </c>
      <c r="G3611">
        <f>AVERAGE(D3602:D3611)</f>
      </c>
    </row>
    <row r="3612">
      <c r="A3612">
        <v>3611</v>
      </c>
      <c r="B3612">
        <v>813</v>
      </c>
      <c r="C3612">
        <v>956</v>
      </c>
      <c r="D3612">
        <f>B3612*C3612</f>
      </c>
      <c r="E3612">
        <f>E3611+D3612</f>
      </c>
      <c r="F3612">
        <f>D3612/(C3612+1)</f>
      </c>
      <c r="G3612">
        <f>AVERAGE(D3603:D3612)</f>
      </c>
    </row>
    <row r="3613">
      <c r="A3613">
        <v>3612</v>
      </c>
      <c r="B3613">
        <v>850</v>
      </c>
      <c r="C3613">
        <v>12</v>
      </c>
      <c r="D3613">
        <f>B3613*C3613</f>
      </c>
      <c r="E3613">
        <f>E3612+D3613</f>
      </c>
      <c r="F3613">
        <f>D3613/(C3613+1)</f>
      </c>
      <c r="G3613">
        <f>AVERAGE(D3604:D3613)</f>
      </c>
    </row>
    <row r="3614">
      <c r="A3614">
        <v>3613</v>
      </c>
      <c r="B3614">
        <v>887</v>
      </c>
      <c r="C3614">
        <v>65</v>
      </c>
      <c r="D3614">
        <f>B3614*C3614</f>
      </c>
      <c r="E3614">
        <f>E3613+D3614</f>
      </c>
      <c r="F3614">
        <f>D3614/(C3614+1)</f>
      </c>
      <c r="G3614">
        <f>AVERAGE(D3605:D3614)</f>
      </c>
    </row>
    <row r="3615">
      <c r="A3615">
        <v>3614</v>
      </c>
      <c r="B3615">
        <v>924</v>
      </c>
      <c r="C3615">
        <v>118</v>
      </c>
      <c r="D3615">
        <f>B3615*C3615</f>
      </c>
      <c r="E3615">
        <f>E3614+D3615</f>
      </c>
      <c r="F3615">
        <f>D3615/(C3615+1)</f>
      </c>
      <c r="G3615">
        <f>AVERAGE(D3606:D3615)</f>
      </c>
    </row>
    <row r="3616">
      <c r="A3616">
        <v>3615</v>
      </c>
      <c r="B3616">
        <v>961</v>
      </c>
      <c r="C3616">
        <v>171</v>
      </c>
      <c r="D3616">
        <f>B3616*C3616</f>
      </c>
      <c r="E3616">
        <f>E3615+D3616</f>
      </c>
      <c r="F3616">
        <f>D3616/(C3616+1)</f>
      </c>
      <c r="G3616">
        <f>AVERAGE(D3607:D3616)</f>
      </c>
    </row>
    <row r="3617">
      <c r="A3617">
        <v>3616</v>
      </c>
      <c r="B3617">
        <v>7</v>
      </c>
      <c r="C3617">
        <v>224</v>
      </c>
      <c r="D3617">
        <f>B3617*C3617</f>
      </c>
      <c r="E3617">
        <f>E3616+D3617</f>
      </c>
      <c r="F3617">
        <f>D3617/(C3617+1)</f>
      </c>
      <c r="G3617">
        <f>AVERAGE(D3608:D3617)</f>
      </c>
    </row>
    <row r="3618">
      <c r="A3618">
        <v>3617</v>
      </c>
      <c r="B3618">
        <v>44</v>
      </c>
      <c r="C3618">
        <v>277</v>
      </c>
      <c r="D3618">
        <f>B3618*C3618</f>
      </c>
      <c r="E3618">
        <f>E3617+D3618</f>
      </c>
      <c r="F3618">
        <f>D3618/(C3618+1)</f>
      </c>
      <c r="G3618">
        <f>AVERAGE(D3609:D3618)</f>
      </c>
    </row>
    <row r="3619">
      <c r="A3619">
        <v>3618</v>
      </c>
      <c r="B3619">
        <v>81</v>
      </c>
      <c r="C3619">
        <v>330</v>
      </c>
      <c r="D3619">
        <f>B3619*C3619</f>
      </c>
      <c r="E3619">
        <f>E3618+D3619</f>
      </c>
      <c r="F3619">
        <f>D3619/(C3619+1)</f>
      </c>
      <c r="G3619">
        <f>AVERAGE(D3610:D3619)</f>
      </c>
    </row>
    <row r="3620">
      <c r="A3620">
        <v>3619</v>
      </c>
      <c r="B3620">
        <v>118</v>
      </c>
      <c r="C3620">
        <v>383</v>
      </c>
      <c r="D3620">
        <f>B3620*C3620</f>
      </c>
      <c r="E3620">
        <f>E3619+D3620</f>
      </c>
      <c r="F3620">
        <f>D3620/(C3620+1)</f>
      </c>
      <c r="G3620">
        <f>AVERAGE(D3611:D3620)</f>
      </c>
    </row>
    <row r="3621">
      <c r="A3621">
        <v>3620</v>
      </c>
      <c r="B3621">
        <v>155</v>
      </c>
      <c r="C3621">
        <v>436</v>
      </c>
      <c r="D3621">
        <f>B3621*C3621</f>
      </c>
      <c r="E3621">
        <f>E3620+D3621</f>
      </c>
      <c r="F3621">
        <f>D3621/(C3621+1)</f>
      </c>
      <c r="G3621">
        <f>AVERAGE(D3612:D3621)</f>
      </c>
    </row>
    <row r="3622">
      <c r="A3622">
        <v>3621</v>
      </c>
      <c r="B3622">
        <v>192</v>
      </c>
      <c r="C3622">
        <v>489</v>
      </c>
      <c r="D3622">
        <f>B3622*C3622</f>
      </c>
      <c r="E3622">
        <f>E3621+D3622</f>
      </c>
      <c r="F3622">
        <f>D3622/(C3622+1)</f>
      </c>
      <c r="G3622">
        <f>AVERAGE(D3613:D3622)</f>
      </c>
    </row>
    <row r="3623">
      <c r="A3623">
        <v>3622</v>
      </c>
      <c r="B3623">
        <v>229</v>
      </c>
      <c r="C3623">
        <v>542</v>
      </c>
      <c r="D3623">
        <f>B3623*C3623</f>
      </c>
      <c r="E3623">
        <f>E3622+D3623</f>
      </c>
      <c r="F3623">
        <f>D3623/(C3623+1)</f>
      </c>
      <c r="G3623">
        <f>AVERAGE(D3614:D3623)</f>
      </c>
    </row>
    <row r="3624">
      <c r="A3624">
        <v>3623</v>
      </c>
      <c r="B3624">
        <v>266</v>
      </c>
      <c r="C3624">
        <v>595</v>
      </c>
      <c r="D3624">
        <f>B3624*C3624</f>
      </c>
      <c r="E3624">
        <f>E3623+D3624</f>
      </c>
      <c r="F3624">
        <f>D3624/(C3624+1)</f>
      </c>
      <c r="G3624">
        <f>AVERAGE(D3615:D3624)</f>
      </c>
    </row>
    <row r="3625">
      <c r="A3625">
        <v>3624</v>
      </c>
      <c r="B3625">
        <v>303</v>
      </c>
      <c r="C3625">
        <v>648</v>
      </c>
      <c r="D3625">
        <f>B3625*C3625</f>
      </c>
      <c r="E3625">
        <f>E3624+D3625</f>
      </c>
      <c r="F3625">
        <f>D3625/(C3625+1)</f>
      </c>
      <c r="G3625">
        <f>AVERAGE(D3616:D3625)</f>
      </c>
    </row>
    <row r="3626">
      <c r="A3626">
        <v>3625</v>
      </c>
      <c r="B3626">
        <v>340</v>
      </c>
      <c r="C3626">
        <v>701</v>
      </c>
      <c r="D3626">
        <f>B3626*C3626</f>
      </c>
      <c r="E3626">
        <f>E3625+D3626</f>
      </c>
      <c r="F3626">
        <f>D3626/(C3626+1)</f>
      </c>
      <c r="G3626">
        <f>AVERAGE(D3617:D3626)</f>
      </c>
    </row>
    <row r="3627">
      <c r="A3627">
        <v>3626</v>
      </c>
      <c r="B3627">
        <v>377</v>
      </c>
      <c r="C3627">
        <v>754</v>
      </c>
      <c r="D3627">
        <f>B3627*C3627</f>
      </c>
      <c r="E3627">
        <f>E3626+D3627</f>
      </c>
      <c r="F3627">
        <f>D3627/(C3627+1)</f>
      </c>
      <c r="G3627">
        <f>AVERAGE(D3618:D3627)</f>
      </c>
    </row>
    <row r="3628">
      <c r="A3628">
        <v>3627</v>
      </c>
      <c r="B3628">
        <v>414</v>
      </c>
      <c r="C3628">
        <v>807</v>
      </c>
      <c r="D3628">
        <f>B3628*C3628</f>
      </c>
      <c r="E3628">
        <f>E3627+D3628</f>
      </c>
      <c r="F3628">
        <f>D3628/(C3628+1)</f>
      </c>
      <c r="G3628">
        <f>AVERAGE(D3619:D3628)</f>
      </c>
    </row>
    <row r="3629">
      <c r="A3629">
        <v>3628</v>
      </c>
      <c r="B3629">
        <v>451</v>
      </c>
      <c r="C3629">
        <v>860</v>
      </c>
      <c r="D3629">
        <f>B3629*C3629</f>
      </c>
      <c r="E3629">
        <f>E3628+D3629</f>
      </c>
      <c r="F3629">
        <f>D3629/(C3629+1)</f>
      </c>
      <c r="G3629">
        <f>AVERAGE(D3620:D3629)</f>
      </c>
    </row>
    <row r="3630">
      <c r="A3630">
        <v>3629</v>
      </c>
      <c r="B3630">
        <v>488</v>
      </c>
      <c r="C3630">
        <v>913</v>
      </c>
      <c r="D3630">
        <f>B3630*C3630</f>
      </c>
      <c r="E3630">
        <f>E3629+D3630</f>
      </c>
      <c r="F3630">
        <f>D3630/(C3630+1)</f>
      </c>
      <c r="G3630">
        <f>AVERAGE(D3621:D3630)</f>
      </c>
    </row>
    <row r="3631">
      <c r="A3631">
        <v>3630</v>
      </c>
      <c r="B3631">
        <v>525</v>
      </c>
      <c r="C3631">
        <v>966</v>
      </c>
      <c r="D3631">
        <f>B3631*C3631</f>
      </c>
      <c r="E3631">
        <f>E3630+D3631</f>
      </c>
      <c r="F3631">
        <f>D3631/(C3631+1)</f>
      </c>
      <c r="G3631">
        <f>AVERAGE(D3622:D3631)</f>
      </c>
    </row>
    <row r="3632">
      <c r="A3632">
        <v>3631</v>
      </c>
      <c r="B3632">
        <v>562</v>
      </c>
      <c r="C3632">
        <v>22</v>
      </c>
      <c r="D3632">
        <f>B3632*C3632</f>
      </c>
      <c r="E3632">
        <f>E3631+D3632</f>
      </c>
      <c r="F3632">
        <f>D3632/(C3632+1)</f>
      </c>
      <c r="G3632">
        <f>AVERAGE(D3623:D3632)</f>
      </c>
    </row>
    <row r="3633">
      <c r="A3633">
        <v>3632</v>
      </c>
      <c r="B3633">
        <v>599</v>
      </c>
      <c r="C3633">
        <v>75</v>
      </c>
      <c r="D3633">
        <f>B3633*C3633</f>
      </c>
      <c r="E3633">
        <f>E3632+D3633</f>
      </c>
      <c r="F3633">
        <f>D3633/(C3633+1)</f>
      </c>
      <c r="G3633">
        <f>AVERAGE(D3624:D3633)</f>
      </c>
    </row>
    <row r="3634">
      <c r="A3634">
        <v>3633</v>
      </c>
      <c r="B3634">
        <v>636</v>
      </c>
      <c r="C3634">
        <v>128</v>
      </c>
      <c r="D3634">
        <f>B3634*C3634</f>
      </c>
      <c r="E3634">
        <f>E3633+D3634</f>
      </c>
      <c r="F3634">
        <f>D3634/(C3634+1)</f>
      </c>
      <c r="G3634">
        <f>AVERAGE(D3625:D3634)</f>
      </c>
    </row>
    <row r="3635">
      <c r="A3635">
        <v>3634</v>
      </c>
      <c r="B3635">
        <v>673</v>
      </c>
      <c r="C3635">
        <v>181</v>
      </c>
      <c r="D3635">
        <f>B3635*C3635</f>
      </c>
      <c r="E3635">
        <f>E3634+D3635</f>
      </c>
      <c r="F3635">
        <f>D3635/(C3635+1)</f>
      </c>
      <c r="G3635">
        <f>AVERAGE(D3626:D3635)</f>
      </c>
    </row>
    <row r="3636">
      <c r="A3636">
        <v>3635</v>
      </c>
      <c r="B3636">
        <v>710</v>
      </c>
      <c r="C3636">
        <v>234</v>
      </c>
      <c r="D3636">
        <f>B3636*C3636</f>
      </c>
      <c r="E3636">
        <f>E3635+D3636</f>
      </c>
      <c r="F3636">
        <f>D3636/(C3636+1)</f>
      </c>
      <c r="G3636">
        <f>AVERAGE(D3627:D3636)</f>
      </c>
    </row>
    <row r="3637">
      <c r="A3637">
        <v>3636</v>
      </c>
      <c r="B3637">
        <v>747</v>
      </c>
      <c r="C3637">
        <v>287</v>
      </c>
      <c r="D3637">
        <f>B3637*C3637</f>
      </c>
      <c r="E3637">
        <f>E3636+D3637</f>
      </c>
      <c r="F3637">
        <f>D3637/(C3637+1)</f>
      </c>
      <c r="G3637">
        <f>AVERAGE(D3628:D3637)</f>
      </c>
    </row>
    <row r="3638">
      <c r="A3638">
        <v>3637</v>
      </c>
      <c r="B3638">
        <v>784</v>
      </c>
      <c r="C3638">
        <v>340</v>
      </c>
      <c r="D3638">
        <f>B3638*C3638</f>
      </c>
      <c r="E3638">
        <f>E3637+D3638</f>
      </c>
      <c r="F3638">
        <f>D3638/(C3638+1)</f>
      </c>
      <c r="G3638">
        <f>AVERAGE(D3629:D3638)</f>
      </c>
    </row>
    <row r="3639">
      <c r="A3639">
        <v>3638</v>
      </c>
      <c r="B3639">
        <v>821</v>
      </c>
      <c r="C3639">
        <v>393</v>
      </c>
      <c r="D3639">
        <f>B3639*C3639</f>
      </c>
      <c r="E3639">
        <f>E3638+D3639</f>
      </c>
      <c r="F3639">
        <f>D3639/(C3639+1)</f>
      </c>
      <c r="G3639">
        <f>AVERAGE(D3630:D3639)</f>
      </c>
    </row>
    <row r="3640">
      <c r="A3640">
        <v>3639</v>
      </c>
      <c r="B3640">
        <v>858</v>
      </c>
      <c r="C3640">
        <v>446</v>
      </c>
      <c r="D3640">
        <f>B3640*C3640</f>
      </c>
      <c r="E3640">
        <f>E3639+D3640</f>
      </c>
      <c r="F3640">
        <f>D3640/(C3640+1)</f>
      </c>
      <c r="G3640">
        <f>AVERAGE(D3631:D3640)</f>
      </c>
    </row>
    <row r="3641">
      <c r="A3641">
        <v>3640</v>
      </c>
      <c r="B3641">
        <v>895</v>
      </c>
      <c r="C3641">
        <v>499</v>
      </c>
      <c r="D3641">
        <f>B3641*C3641</f>
      </c>
      <c r="E3641">
        <f>E3640+D3641</f>
      </c>
      <c r="F3641">
        <f>D3641/(C3641+1)</f>
      </c>
      <c r="G3641">
        <f>AVERAGE(D3632:D3641)</f>
      </c>
    </row>
    <row r="3642">
      <c r="A3642">
        <v>3641</v>
      </c>
      <c r="B3642">
        <v>932</v>
      </c>
      <c r="C3642">
        <v>552</v>
      </c>
      <c r="D3642">
        <f>B3642*C3642</f>
      </c>
      <c r="E3642">
        <f>E3641+D3642</f>
      </c>
      <c r="F3642">
        <f>D3642/(C3642+1)</f>
      </c>
      <c r="G3642">
        <f>AVERAGE(D3633:D3642)</f>
      </c>
    </row>
    <row r="3643">
      <c r="A3643">
        <v>3642</v>
      </c>
      <c r="B3643">
        <v>969</v>
      </c>
      <c r="C3643">
        <v>605</v>
      </c>
      <c r="D3643">
        <f>B3643*C3643</f>
      </c>
      <c r="E3643">
        <f>E3642+D3643</f>
      </c>
      <c r="F3643">
        <f>D3643/(C3643+1)</f>
      </c>
      <c r="G3643">
        <f>AVERAGE(D3634:D3643)</f>
      </c>
    </row>
    <row r="3644">
      <c r="A3644">
        <v>3643</v>
      </c>
      <c r="B3644">
        <v>15</v>
      </c>
      <c r="C3644">
        <v>658</v>
      </c>
      <c r="D3644">
        <f>B3644*C3644</f>
      </c>
      <c r="E3644">
        <f>E3643+D3644</f>
      </c>
      <c r="F3644">
        <f>D3644/(C3644+1)</f>
      </c>
      <c r="G3644">
        <f>AVERAGE(D3635:D3644)</f>
      </c>
    </row>
    <row r="3645">
      <c r="A3645">
        <v>3644</v>
      </c>
      <c r="B3645">
        <v>52</v>
      </c>
      <c r="C3645">
        <v>711</v>
      </c>
      <c r="D3645">
        <f>B3645*C3645</f>
      </c>
      <c r="E3645">
        <f>E3644+D3645</f>
      </c>
      <c r="F3645">
        <f>D3645/(C3645+1)</f>
      </c>
      <c r="G3645">
        <f>AVERAGE(D3636:D3645)</f>
      </c>
    </row>
    <row r="3646">
      <c r="A3646">
        <v>3645</v>
      </c>
      <c r="B3646">
        <v>89</v>
      </c>
      <c r="C3646">
        <v>764</v>
      </c>
      <c r="D3646">
        <f>B3646*C3646</f>
      </c>
      <c r="E3646">
        <f>E3645+D3646</f>
      </c>
      <c r="F3646">
        <f>D3646/(C3646+1)</f>
      </c>
      <c r="G3646">
        <f>AVERAGE(D3637:D3646)</f>
      </c>
    </row>
    <row r="3647">
      <c r="A3647">
        <v>3646</v>
      </c>
      <c r="B3647">
        <v>126</v>
      </c>
      <c r="C3647">
        <v>817</v>
      </c>
      <c r="D3647">
        <f>B3647*C3647</f>
      </c>
      <c r="E3647">
        <f>E3646+D3647</f>
      </c>
      <c r="F3647">
        <f>D3647/(C3647+1)</f>
      </c>
      <c r="G3647">
        <f>AVERAGE(D3638:D3647)</f>
      </c>
    </row>
    <row r="3648">
      <c r="A3648">
        <v>3647</v>
      </c>
      <c r="B3648">
        <v>163</v>
      </c>
      <c r="C3648">
        <v>870</v>
      </c>
      <c r="D3648">
        <f>B3648*C3648</f>
      </c>
      <c r="E3648">
        <f>E3647+D3648</f>
      </c>
      <c r="F3648">
        <f>D3648/(C3648+1)</f>
      </c>
      <c r="G3648">
        <f>AVERAGE(D3639:D3648)</f>
      </c>
    </row>
    <row r="3649">
      <c r="A3649">
        <v>3648</v>
      </c>
      <c r="B3649">
        <v>200</v>
      </c>
      <c r="C3649">
        <v>923</v>
      </c>
      <c r="D3649">
        <f>B3649*C3649</f>
      </c>
      <c r="E3649">
        <f>E3648+D3649</f>
      </c>
      <c r="F3649">
        <f>D3649/(C3649+1)</f>
      </c>
      <c r="G3649">
        <f>AVERAGE(D3640:D3649)</f>
      </c>
    </row>
    <row r="3650">
      <c r="A3650">
        <v>3649</v>
      </c>
      <c r="B3650">
        <v>237</v>
      </c>
      <c r="C3650">
        <v>976</v>
      </c>
      <c r="D3650">
        <f>B3650*C3650</f>
      </c>
      <c r="E3650">
        <f>E3649+D3650</f>
      </c>
      <c r="F3650">
        <f>D3650/(C3650+1)</f>
      </c>
      <c r="G3650">
        <f>AVERAGE(D3641:D3650)</f>
      </c>
    </row>
    <row r="3651">
      <c r="A3651">
        <v>3650</v>
      </c>
      <c r="B3651">
        <v>274</v>
      </c>
      <c r="C3651">
        <v>32</v>
      </c>
      <c r="D3651">
        <f>B3651*C3651</f>
      </c>
      <c r="E3651">
        <f>E3650+D3651</f>
      </c>
      <c r="F3651">
        <f>D3651/(C3651+1)</f>
      </c>
      <c r="G3651">
        <f>AVERAGE(D3642:D3651)</f>
      </c>
    </row>
    <row r="3652">
      <c r="A3652">
        <v>3651</v>
      </c>
      <c r="B3652">
        <v>311</v>
      </c>
      <c r="C3652">
        <v>85</v>
      </c>
      <c r="D3652">
        <f>B3652*C3652</f>
      </c>
      <c r="E3652">
        <f>E3651+D3652</f>
      </c>
      <c r="F3652">
        <f>D3652/(C3652+1)</f>
      </c>
      <c r="G3652">
        <f>AVERAGE(D3643:D3652)</f>
      </c>
    </row>
    <row r="3653">
      <c r="A3653">
        <v>3652</v>
      </c>
      <c r="B3653">
        <v>348</v>
      </c>
      <c r="C3653">
        <v>138</v>
      </c>
      <c r="D3653">
        <f>B3653*C3653</f>
      </c>
      <c r="E3653">
        <f>E3652+D3653</f>
      </c>
      <c r="F3653">
        <f>D3653/(C3653+1)</f>
      </c>
      <c r="G3653">
        <f>AVERAGE(D3644:D3653)</f>
      </c>
    </row>
    <row r="3654">
      <c r="A3654">
        <v>3653</v>
      </c>
      <c r="B3654">
        <v>385</v>
      </c>
      <c r="C3654">
        <v>191</v>
      </c>
      <c r="D3654">
        <f>B3654*C3654</f>
      </c>
      <c r="E3654">
        <f>E3653+D3654</f>
      </c>
      <c r="F3654">
        <f>D3654/(C3654+1)</f>
      </c>
      <c r="G3654">
        <f>AVERAGE(D3645:D3654)</f>
      </c>
    </row>
    <row r="3655">
      <c r="A3655">
        <v>3654</v>
      </c>
      <c r="B3655">
        <v>422</v>
      </c>
      <c r="C3655">
        <v>244</v>
      </c>
      <c r="D3655">
        <f>B3655*C3655</f>
      </c>
      <c r="E3655">
        <f>E3654+D3655</f>
      </c>
      <c r="F3655">
        <f>D3655/(C3655+1)</f>
      </c>
      <c r="G3655">
        <f>AVERAGE(D3646:D3655)</f>
      </c>
    </row>
    <row r="3656">
      <c r="A3656">
        <v>3655</v>
      </c>
      <c r="B3656">
        <v>459</v>
      </c>
      <c r="C3656">
        <v>297</v>
      </c>
      <c r="D3656">
        <f>B3656*C3656</f>
      </c>
      <c r="E3656">
        <f>E3655+D3656</f>
      </c>
      <c r="F3656">
        <f>D3656/(C3656+1)</f>
      </c>
      <c r="G3656">
        <f>AVERAGE(D3647:D3656)</f>
      </c>
    </row>
    <row r="3657">
      <c r="A3657">
        <v>3656</v>
      </c>
      <c r="B3657">
        <v>496</v>
      </c>
      <c r="C3657">
        <v>350</v>
      </c>
      <c r="D3657">
        <f>B3657*C3657</f>
      </c>
      <c r="E3657">
        <f>E3656+D3657</f>
      </c>
      <c r="F3657">
        <f>D3657/(C3657+1)</f>
      </c>
      <c r="G3657">
        <f>AVERAGE(D3648:D3657)</f>
      </c>
    </row>
    <row r="3658">
      <c r="A3658">
        <v>3657</v>
      </c>
      <c r="B3658">
        <v>533</v>
      </c>
      <c r="C3658">
        <v>403</v>
      </c>
      <c r="D3658">
        <f>B3658*C3658</f>
      </c>
      <c r="E3658">
        <f>E3657+D3658</f>
      </c>
      <c r="F3658">
        <f>D3658/(C3658+1)</f>
      </c>
      <c r="G3658">
        <f>AVERAGE(D3649:D3658)</f>
      </c>
    </row>
    <row r="3659">
      <c r="A3659">
        <v>3658</v>
      </c>
      <c r="B3659">
        <v>570</v>
      </c>
      <c r="C3659">
        <v>456</v>
      </c>
      <c r="D3659">
        <f>B3659*C3659</f>
      </c>
      <c r="E3659">
        <f>E3658+D3659</f>
      </c>
      <c r="F3659">
        <f>D3659/(C3659+1)</f>
      </c>
      <c r="G3659">
        <f>AVERAGE(D3650:D3659)</f>
      </c>
    </row>
    <row r="3660">
      <c r="A3660">
        <v>3659</v>
      </c>
      <c r="B3660">
        <v>607</v>
      </c>
      <c r="C3660">
        <v>509</v>
      </c>
      <c r="D3660">
        <f>B3660*C3660</f>
      </c>
      <c r="E3660">
        <f>E3659+D3660</f>
      </c>
      <c r="F3660">
        <f>D3660/(C3660+1)</f>
      </c>
      <c r="G3660">
        <f>AVERAGE(D3651:D3660)</f>
      </c>
    </row>
    <row r="3661">
      <c r="A3661">
        <v>3660</v>
      </c>
      <c r="B3661">
        <v>644</v>
      </c>
      <c r="C3661">
        <v>562</v>
      </c>
      <c r="D3661">
        <f>B3661*C3661</f>
      </c>
      <c r="E3661">
        <f>E3660+D3661</f>
      </c>
      <c r="F3661">
        <f>D3661/(C3661+1)</f>
      </c>
      <c r="G3661">
        <f>AVERAGE(D3652:D3661)</f>
      </c>
    </row>
    <row r="3662">
      <c r="A3662">
        <v>3661</v>
      </c>
      <c r="B3662">
        <v>681</v>
      </c>
      <c r="C3662">
        <v>615</v>
      </c>
      <c r="D3662">
        <f>B3662*C3662</f>
      </c>
      <c r="E3662">
        <f>E3661+D3662</f>
      </c>
      <c r="F3662">
        <f>D3662/(C3662+1)</f>
      </c>
      <c r="G3662">
        <f>AVERAGE(D3653:D3662)</f>
      </c>
    </row>
    <row r="3663">
      <c r="A3663">
        <v>3662</v>
      </c>
      <c r="B3663">
        <v>718</v>
      </c>
      <c r="C3663">
        <v>668</v>
      </c>
      <c r="D3663">
        <f>B3663*C3663</f>
      </c>
      <c r="E3663">
        <f>E3662+D3663</f>
      </c>
      <c r="F3663">
        <f>D3663/(C3663+1)</f>
      </c>
      <c r="G3663">
        <f>AVERAGE(D3654:D3663)</f>
      </c>
    </row>
    <row r="3664">
      <c r="A3664">
        <v>3663</v>
      </c>
      <c r="B3664">
        <v>755</v>
      </c>
      <c r="C3664">
        <v>721</v>
      </c>
      <c r="D3664">
        <f>B3664*C3664</f>
      </c>
      <c r="E3664">
        <f>E3663+D3664</f>
      </c>
      <c r="F3664">
        <f>D3664/(C3664+1)</f>
      </c>
      <c r="G3664">
        <f>AVERAGE(D3655:D3664)</f>
      </c>
    </row>
    <row r="3665">
      <c r="A3665">
        <v>3664</v>
      </c>
      <c r="B3665">
        <v>792</v>
      </c>
      <c r="C3665">
        <v>774</v>
      </c>
      <c r="D3665">
        <f>B3665*C3665</f>
      </c>
      <c r="E3665">
        <f>E3664+D3665</f>
      </c>
      <c r="F3665">
        <f>D3665/(C3665+1)</f>
      </c>
      <c r="G3665">
        <f>AVERAGE(D3656:D3665)</f>
      </c>
    </row>
    <row r="3666">
      <c r="A3666">
        <v>3665</v>
      </c>
      <c r="B3666">
        <v>829</v>
      </c>
      <c r="C3666">
        <v>827</v>
      </c>
      <c r="D3666">
        <f>B3666*C3666</f>
      </c>
      <c r="E3666">
        <f>E3665+D3666</f>
      </c>
      <c r="F3666">
        <f>D3666/(C3666+1)</f>
      </c>
      <c r="G3666">
        <f>AVERAGE(D3657:D3666)</f>
      </c>
    </row>
    <row r="3667">
      <c r="A3667">
        <v>3666</v>
      </c>
      <c r="B3667">
        <v>866</v>
      </c>
      <c r="C3667">
        <v>880</v>
      </c>
      <c r="D3667">
        <f>B3667*C3667</f>
      </c>
      <c r="E3667">
        <f>E3666+D3667</f>
      </c>
      <c r="F3667">
        <f>D3667/(C3667+1)</f>
      </c>
      <c r="G3667">
        <f>AVERAGE(D3658:D3667)</f>
      </c>
    </row>
    <row r="3668">
      <c r="A3668">
        <v>3667</v>
      </c>
      <c r="B3668">
        <v>903</v>
      </c>
      <c r="C3668">
        <v>933</v>
      </c>
      <c r="D3668">
        <f>B3668*C3668</f>
      </c>
      <c r="E3668">
        <f>E3667+D3668</f>
      </c>
      <c r="F3668">
        <f>D3668/(C3668+1)</f>
      </c>
      <c r="G3668">
        <f>AVERAGE(D3659:D3668)</f>
      </c>
    </row>
    <row r="3669">
      <c r="A3669">
        <v>3668</v>
      </c>
      <c r="B3669">
        <v>940</v>
      </c>
      <c r="C3669">
        <v>986</v>
      </c>
      <c r="D3669">
        <f>B3669*C3669</f>
      </c>
      <c r="E3669">
        <f>E3668+D3669</f>
      </c>
      <c r="F3669">
        <f>D3669/(C3669+1)</f>
      </c>
      <c r="G3669">
        <f>AVERAGE(D3660:D3669)</f>
      </c>
    </row>
    <row r="3670">
      <c r="A3670">
        <v>3669</v>
      </c>
      <c r="B3670">
        <v>977</v>
      </c>
      <c r="C3670">
        <v>42</v>
      </c>
      <c r="D3670">
        <f>B3670*C3670</f>
      </c>
      <c r="E3670">
        <f>E3669+D3670</f>
      </c>
      <c r="F3670">
        <f>D3670/(C3670+1)</f>
      </c>
      <c r="G3670">
        <f>AVERAGE(D3661:D3670)</f>
      </c>
    </row>
    <row r="3671">
      <c r="A3671">
        <v>3670</v>
      </c>
      <c r="B3671">
        <v>23</v>
      </c>
      <c r="C3671">
        <v>95</v>
      </c>
      <c r="D3671">
        <f>B3671*C3671</f>
      </c>
      <c r="E3671">
        <f>E3670+D3671</f>
      </c>
      <c r="F3671">
        <f>D3671/(C3671+1)</f>
      </c>
      <c r="G3671">
        <f>AVERAGE(D3662:D3671)</f>
      </c>
    </row>
    <row r="3672">
      <c r="A3672">
        <v>3671</v>
      </c>
      <c r="B3672">
        <v>60</v>
      </c>
      <c r="C3672">
        <v>148</v>
      </c>
      <c r="D3672">
        <f>B3672*C3672</f>
      </c>
      <c r="E3672">
        <f>E3671+D3672</f>
      </c>
      <c r="F3672">
        <f>D3672/(C3672+1)</f>
      </c>
      <c r="G3672">
        <f>AVERAGE(D3663:D3672)</f>
      </c>
    </row>
    <row r="3673">
      <c r="A3673">
        <v>3672</v>
      </c>
      <c r="B3673">
        <v>97</v>
      </c>
      <c r="C3673">
        <v>201</v>
      </c>
      <c r="D3673">
        <f>B3673*C3673</f>
      </c>
      <c r="E3673">
        <f>E3672+D3673</f>
      </c>
      <c r="F3673">
        <f>D3673/(C3673+1)</f>
      </c>
      <c r="G3673">
        <f>AVERAGE(D3664:D3673)</f>
      </c>
    </row>
    <row r="3674">
      <c r="A3674">
        <v>3673</v>
      </c>
      <c r="B3674">
        <v>134</v>
      </c>
      <c r="C3674">
        <v>254</v>
      </c>
      <c r="D3674">
        <f>B3674*C3674</f>
      </c>
      <c r="E3674">
        <f>E3673+D3674</f>
      </c>
      <c r="F3674">
        <f>D3674/(C3674+1)</f>
      </c>
      <c r="G3674">
        <f>AVERAGE(D3665:D3674)</f>
      </c>
    </row>
    <row r="3675">
      <c r="A3675">
        <v>3674</v>
      </c>
      <c r="B3675">
        <v>171</v>
      </c>
      <c r="C3675">
        <v>307</v>
      </c>
      <c r="D3675">
        <f>B3675*C3675</f>
      </c>
      <c r="E3675">
        <f>E3674+D3675</f>
      </c>
      <c r="F3675">
        <f>D3675/(C3675+1)</f>
      </c>
      <c r="G3675">
        <f>AVERAGE(D3666:D3675)</f>
      </c>
    </row>
    <row r="3676">
      <c r="A3676">
        <v>3675</v>
      </c>
      <c r="B3676">
        <v>208</v>
      </c>
      <c r="C3676">
        <v>360</v>
      </c>
      <c r="D3676">
        <f>B3676*C3676</f>
      </c>
      <c r="E3676">
        <f>E3675+D3676</f>
      </c>
      <c r="F3676">
        <f>D3676/(C3676+1)</f>
      </c>
      <c r="G3676">
        <f>AVERAGE(D3667:D3676)</f>
      </c>
    </row>
    <row r="3677">
      <c r="A3677">
        <v>3676</v>
      </c>
      <c r="B3677">
        <v>245</v>
      </c>
      <c r="C3677">
        <v>413</v>
      </c>
      <c r="D3677">
        <f>B3677*C3677</f>
      </c>
      <c r="E3677">
        <f>E3676+D3677</f>
      </c>
      <c r="F3677">
        <f>D3677/(C3677+1)</f>
      </c>
      <c r="G3677">
        <f>AVERAGE(D3668:D3677)</f>
      </c>
    </row>
    <row r="3678">
      <c r="A3678">
        <v>3677</v>
      </c>
      <c r="B3678">
        <v>282</v>
      </c>
      <c r="C3678">
        <v>466</v>
      </c>
      <c r="D3678">
        <f>B3678*C3678</f>
      </c>
      <c r="E3678">
        <f>E3677+D3678</f>
      </c>
      <c r="F3678">
        <f>D3678/(C3678+1)</f>
      </c>
      <c r="G3678">
        <f>AVERAGE(D3669:D3678)</f>
      </c>
    </row>
    <row r="3679">
      <c r="A3679">
        <v>3678</v>
      </c>
      <c r="B3679">
        <v>319</v>
      </c>
      <c r="C3679">
        <v>519</v>
      </c>
      <c r="D3679">
        <f>B3679*C3679</f>
      </c>
      <c r="E3679">
        <f>E3678+D3679</f>
      </c>
      <c r="F3679">
        <f>D3679/(C3679+1)</f>
      </c>
      <c r="G3679">
        <f>AVERAGE(D3670:D3679)</f>
      </c>
    </row>
    <row r="3680">
      <c r="A3680">
        <v>3679</v>
      </c>
      <c r="B3680">
        <v>356</v>
      </c>
      <c r="C3680">
        <v>572</v>
      </c>
      <c r="D3680">
        <f>B3680*C3680</f>
      </c>
      <c r="E3680">
        <f>E3679+D3680</f>
      </c>
      <c r="F3680">
        <f>D3680/(C3680+1)</f>
      </c>
      <c r="G3680">
        <f>AVERAGE(D3671:D3680)</f>
      </c>
    </row>
    <row r="3681">
      <c r="A3681">
        <v>3680</v>
      </c>
      <c r="B3681">
        <v>393</v>
      </c>
      <c r="C3681">
        <v>625</v>
      </c>
      <c r="D3681">
        <f>B3681*C3681</f>
      </c>
      <c r="E3681">
        <f>E3680+D3681</f>
      </c>
      <c r="F3681">
        <f>D3681/(C3681+1)</f>
      </c>
      <c r="G3681">
        <f>AVERAGE(D3672:D3681)</f>
      </c>
    </row>
    <row r="3682">
      <c r="A3682">
        <v>3681</v>
      </c>
      <c r="B3682">
        <v>430</v>
      </c>
      <c r="C3682">
        <v>678</v>
      </c>
      <c r="D3682">
        <f>B3682*C3682</f>
      </c>
      <c r="E3682">
        <f>E3681+D3682</f>
      </c>
      <c r="F3682">
        <f>D3682/(C3682+1)</f>
      </c>
      <c r="G3682">
        <f>AVERAGE(D3673:D3682)</f>
      </c>
    </row>
    <row r="3683">
      <c r="A3683">
        <v>3682</v>
      </c>
      <c r="B3683">
        <v>467</v>
      </c>
      <c r="C3683">
        <v>731</v>
      </c>
      <c r="D3683">
        <f>B3683*C3683</f>
      </c>
      <c r="E3683">
        <f>E3682+D3683</f>
      </c>
      <c r="F3683">
        <f>D3683/(C3683+1)</f>
      </c>
      <c r="G3683">
        <f>AVERAGE(D3674:D3683)</f>
      </c>
    </row>
    <row r="3684">
      <c r="A3684">
        <v>3683</v>
      </c>
      <c r="B3684">
        <v>504</v>
      </c>
      <c r="C3684">
        <v>784</v>
      </c>
      <c r="D3684">
        <f>B3684*C3684</f>
      </c>
      <c r="E3684">
        <f>E3683+D3684</f>
      </c>
      <c r="F3684">
        <f>D3684/(C3684+1)</f>
      </c>
      <c r="G3684">
        <f>AVERAGE(D3675:D3684)</f>
      </c>
    </row>
    <row r="3685">
      <c r="A3685">
        <v>3684</v>
      </c>
      <c r="B3685">
        <v>541</v>
      </c>
      <c r="C3685">
        <v>837</v>
      </c>
      <c r="D3685">
        <f>B3685*C3685</f>
      </c>
      <c r="E3685">
        <f>E3684+D3685</f>
      </c>
      <c r="F3685">
        <f>D3685/(C3685+1)</f>
      </c>
      <c r="G3685">
        <f>AVERAGE(D3676:D3685)</f>
      </c>
    </row>
    <row r="3686">
      <c r="A3686">
        <v>3685</v>
      </c>
      <c r="B3686">
        <v>578</v>
      </c>
      <c r="C3686">
        <v>890</v>
      </c>
      <c r="D3686">
        <f>B3686*C3686</f>
      </c>
      <c r="E3686">
        <f>E3685+D3686</f>
      </c>
      <c r="F3686">
        <f>D3686/(C3686+1)</f>
      </c>
      <c r="G3686">
        <f>AVERAGE(D3677:D3686)</f>
      </c>
    </row>
    <row r="3687">
      <c r="A3687">
        <v>3686</v>
      </c>
      <c r="B3687">
        <v>615</v>
      </c>
      <c r="C3687">
        <v>943</v>
      </c>
      <c r="D3687">
        <f>B3687*C3687</f>
      </c>
      <c r="E3687">
        <f>E3686+D3687</f>
      </c>
      <c r="F3687">
        <f>D3687/(C3687+1)</f>
      </c>
      <c r="G3687">
        <f>AVERAGE(D3678:D3687)</f>
      </c>
    </row>
    <row r="3688">
      <c r="A3688">
        <v>3687</v>
      </c>
      <c r="B3688">
        <v>652</v>
      </c>
      <c r="C3688">
        <v>996</v>
      </c>
      <c r="D3688">
        <f>B3688*C3688</f>
      </c>
      <c r="E3688">
        <f>E3687+D3688</f>
      </c>
      <c r="F3688">
        <f>D3688/(C3688+1)</f>
      </c>
      <c r="G3688">
        <f>AVERAGE(D3679:D3688)</f>
      </c>
    </row>
    <row r="3689">
      <c r="A3689">
        <v>3688</v>
      </c>
      <c r="B3689">
        <v>689</v>
      </c>
      <c r="C3689">
        <v>52</v>
      </c>
      <c r="D3689">
        <f>B3689*C3689</f>
      </c>
      <c r="E3689">
        <f>E3688+D3689</f>
      </c>
      <c r="F3689">
        <f>D3689/(C3689+1)</f>
      </c>
      <c r="G3689">
        <f>AVERAGE(D3680:D3689)</f>
      </c>
    </row>
    <row r="3690">
      <c r="A3690">
        <v>3689</v>
      </c>
      <c r="B3690">
        <v>726</v>
      </c>
      <c r="C3690">
        <v>105</v>
      </c>
      <c r="D3690">
        <f>B3690*C3690</f>
      </c>
      <c r="E3690">
        <f>E3689+D3690</f>
      </c>
      <c r="F3690">
        <f>D3690/(C3690+1)</f>
      </c>
      <c r="G3690">
        <f>AVERAGE(D3681:D3690)</f>
      </c>
    </row>
    <row r="3691">
      <c r="A3691">
        <v>3690</v>
      </c>
      <c r="B3691">
        <v>763</v>
      </c>
      <c r="C3691">
        <v>158</v>
      </c>
      <c r="D3691">
        <f>B3691*C3691</f>
      </c>
      <c r="E3691">
        <f>E3690+D3691</f>
      </c>
      <c r="F3691">
        <f>D3691/(C3691+1)</f>
      </c>
      <c r="G3691">
        <f>AVERAGE(D3682:D3691)</f>
      </c>
    </row>
    <row r="3692">
      <c r="A3692">
        <v>3691</v>
      </c>
      <c r="B3692">
        <v>800</v>
      </c>
      <c r="C3692">
        <v>211</v>
      </c>
      <c r="D3692">
        <f>B3692*C3692</f>
      </c>
      <c r="E3692">
        <f>E3691+D3692</f>
      </c>
      <c r="F3692">
        <f>D3692/(C3692+1)</f>
      </c>
      <c r="G3692">
        <f>AVERAGE(D3683:D3692)</f>
      </c>
    </row>
    <row r="3693">
      <c r="A3693">
        <v>3692</v>
      </c>
      <c r="B3693">
        <v>837</v>
      </c>
      <c r="C3693">
        <v>264</v>
      </c>
      <c r="D3693">
        <f>B3693*C3693</f>
      </c>
      <c r="E3693">
        <f>E3692+D3693</f>
      </c>
      <c r="F3693">
        <f>D3693/(C3693+1)</f>
      </c>
      <c r="G3693">
        <f>AVERAGE(D3684:D3693)</f>
      </c>
    </row>
    <row r="3694">
      <c r="A3694">
        <v>3693</v>
      </c>
      <c r="B3694">
        <v>874</v>
      </c>
      <c r="C3694">
        <v>317</v>
      </c>
      <c r="D3694">
        <f>B3694*C3694</f>
      </c>
      <c r="E3694">
        <f>E3693+D3694</f>
      </c>
      <c r="F3694">
        <f>D3694/(C3694+1)</f>
      </c>
      <c r="G3694">
        <f>AVERAGE(D3685:D3694)</f>
      </c>
    </row>
    <row r="3695">
      <c r="A3695">
        <v>3694</v>
      </c>
      <c r="B3695">
        <v>911</v>
      </c>
      <c r="C3695">
        <v>370</v>
      </c>
      <c r="D3695">
        <f>B3695*C3695</f>
      </c>
      <c r="E3695">
        <f>E3694+D3695</f>
      </c>
      <c r="F3695">
        <f>D3695/(C3695+1)</f>
      </c>
      <c r="G3695">
        <f>AVERAGE(D3686:D3695)</f>
      </c>
    </row>
    <row r="3696">
      <c r="A3696">
        <v>3695</v>
      </c>
      <c r="B3696">
        <v>948</v>
      </c>
      <c r="C3696">
        <v>423</v>
      </c>
      <c r="D3696">
        <f>B3696*C3696</f>
      </c>
      <c r="E3696">
        <f>E3695+D3696</f>
      </c>
      <c r="F3696">
        <f>D3696/(C3696+1)</f>
      </c>
      <c r="G3696">
        <f>AVERAGE(D3687:D3696)</f>
      </c>
    </row>
    <row r="3697">
      <c r="A3697">
        <v>3696</v>
      </c>
      <c r="B3697">
        <v>985</v>
      </c>
      <c r="C3697">
        <v>476</v>
      </c>
      <c r="D3697">
        <f>B3697*C3697</f>
      </c>
      <c r="E3697">
        <f>E3696+D3697</f>
      </c>
      <c r="F3697">
        <f>D3697/(C3697+1)</f>
      </c>
      <c r="G3697">
        <f>AVERAGE(D3688:D3697)</f>
      </c>
    </row>
    <row r="3698">
      <c r="A3698">
        <v>3697</v>
      </c>
      <c r="B3698">
        <v>31</v>
      </c>
      <c r="C3698">
        <v>529</v>
      </c>
      <c r="D3698">
        <f>B3698*C3698</f>
      </c>
      <c r="E3698">
        <f>E3697+D3698</f>
      </c>
      <c r="F3698">
        <f>D3698/(C3698+1)</f>
      </c>
      <c r="G3698">
        <f>AVERAGE(D3689:D3698)</f>
      </c>
    </row>
    <row r="3699">
      <c r="A3699">
        <v>3698</v>
      </c>
      <c r="B3699">
        <v>68</v>
      </c>
      <c r="C3699">
        <v>582</v>
      </c>
      <c r="D3699">
        <f>B3699*C3699</f>
      </c>
      <c r="E3699">
        <f>E3698+D3699</f>
      </c>
      <c r="F3699">
        <f>D3699/(C3699+1)</f>
      </c>
      <c r="G3699">
        <f>AVERAGE(D3690:D3699)</f>
      </c>
    </row>
    <row r="3700">
      <c r="A3700">
        <v>3699</v>
      </c>
      <c r="B3700">
        <v>105</v>
      </c>
      <c r="C3700">
        <v>635</v>
      </c>
      <c r="D3700">
        <f>B3700*C3700</f>
      </c>
      <c r="E3700">
        <f>E3699+D3700</f>
      </c>
      <c r="F3700">
        <f>D3700/(C3700+1)</f>
      </c>
      <c r="G3700">
        <f>AVERAGE(D3691:D3700)</f>
      </c>
    </row>
    <row r="3701">
      <c r="A3701">
        <v>3700</v>
      </c>
      <c r="B3701">
        <v>142</v>
      </c>
      <c r="C3701">
        <v>688</v>
      </c>
      <c r="D3701">
        <f>B3701*C3701</f>
      </c>
      <c r="E3701">
        <f>E3700+D3701</f>
      </c>
      <c r="F3701">
        <f>D3701/(C3701+1)</f>
      </c>
      <c r="G3701">
        <f>AVERAGE(D3692:D3701)</f>
      </c>
    </row>
    <row r="3702">
      <c r="A3702">
        <v>3701</v>
      </c>
      <c r="B3702">
        <v>179</v>
      </c>
      <c r="C3702">
        <v>741</v>
      </c>
      <c r="D3702">
        <f>B3702*C3702</f>
      </c>
      <c r="E3702">
        <f>E3701+D3702</f>
      </c>
      <c r="F3702">
        <f>D3702/(C3702+1)</f>
      </c>
      <c r="G3702">
        <f>AVERAGE(D3693:D3702)</f>
      </c>
    </row>
    <row r="3703">
      <c r="A3703">
        <v>3702</v>
      </c>
      <c r="B3703">
        <v>216</v>
      </c>
      <c r="C3703">
        <v>794</v>
      </c>
      <c r="D3703">
        <f>B3703*C3703</f>
      </c>
      <c r="E3703">
        <f>E3702+D3703</f>
      </c>
      <c r="F3703">
        <f>D3703/(C3703+1)</f>
      </c>
      <c r="G3703">
        <f>AVERAGE(D3694:D3703)</f>
      </c>
    </row>
    <row r="3704">
      <c r="A3704">
        <v>3703</v>
      </c>
      <c r="B3704">
        <v>253</v>
      </c>
      <c r="C3704">
        <v>847</v>
      </c>
      <c r="D3704">
        <f>B3704*C3704</f>
      </c>
      <c r="E3704">
        <f>E3703+D3704</f>
      </c>
      <c r="F3704">
        <f>D3704/(C3704+1)</f>
      </c>
      <c r="G3704">
        <f>AVERAGE(D3695:D3704)</f>
      </c>
    </row>
    <row r="3705">
      <c r="A3705">
        <v>3704</v>
      </c>
      <c r="B3705">
        <v>290</v>
      </c>
      <c r="C3705">
        <v>900</v>
      </c>
      <c r="D3705">
        <f>B3705*C3705</f>
      </c>
      <c r="E3705">
        <f>E3704+D3705</f>
      </c>
      <c r="F3705">
        <f>D3705/(C3705+1)</f>
      </c>
      <c r="G3705">
        <f>AVERAGE(D3696:D3705)</f>
      </c>
    </row>
    <row r="3706">
      <c r="A3706">
        <v>3705</v>
      </c>
      <c r="B3706">
        <v>327</v>
      </c>
      <c r="C3706">
        <v>953</v>
      </c>
      <c r="D3706">
        <f>B3706*C3706</f>
      </c>
      <c r="E3706">
        <f>E3705+D3706</f>
      </c>
      <c r="F3706">
        <f>D3706/(C3706+1)</f>
      </c>
      <c r="G3706">
        <f>AVERAGE(D3697:D3706)</f>
      </c>
    </row>
    <row r="3707">
      <c r="A3707">
        <v>3706</v>
      </c>
      <c r="B3707">
        <v>364</v>
      </c>
      <c r="C3707">
        <v>9</v>
      </c>
      <c r="D3707">
        <f>B3707*C3707</f>
      </c>
      <c r="E3707">
        <f>E3706+D3707</f>
      </c>
      <c r="F3707">
        <f>D3707/(C3707+1)</f>
      </c>
      <c r="G3707">
        <f>AVERAGE(D3698:D3707)</f>
      </c>
    </row>
    <row r="3708">
      <c r="A3708">
        <v>3707</v>
      </c>
      <c r="B3708">
        <v>401</v>
      </c>
      <c r="C3708">
        <v>62</v>
      </c>
      <c r="D3708">
        <f>B3708*C3708</f>
      </c>
      <c r="E3708">
        <f>E3707+D3708</f>
      </c>
      <c r="F3708">
        <f>D3708/(C3708+1)</f>
      </c>
      <c r="G3708">
        <f>AVERAGE(D3699:D3708)</f>
      </c>
    </row>
    <row r="3709">
      <c r="A3709">
        <v>3708</v>
      </c>
      <c r="B3709">
        <v>438</v>
      </c>
      <c r="C3709">
        <v>115</v>
      </c>
      <c r="D3709">
        <f>B3709*C3709</f>
      </c>
      <c r="E3709">
        <f>E3708+D3709</f>
      </c>
      <c r="F3709">
        <f>D3709/(C3709+1)</f>
      </c>
      <c r="G3709">
        <f>AVERAGE(D3700:D3709)</f>
      </c>
    </row>
    <row r="3710">
      <c r="A3710">
        <v>3709</v>
      </c>
      <c r="B3710">
        <v>475</v>
      </c>
      <c r="C3710">
        <v>168</v>
      </c>
      <c r="D3710">
        <f>B3710*C3710</f>
      </c>
      <c r="E3710">
        <f>E3709+D3710</f>
      </c>
      <c r="F3710">
        <f>D3710/(C3710+1)</f>
      </c>
      <c r="G3710">
        <f>AVERAGE(D3701:D3710)</f>
      </c>
    </row>
    <row r="3711">
      <c r="A3711">
        <v>3710</v>
      </c>
      <c r="B3711">
        <v>512</v>
      </c>
      <c r="C3711">
        <v>221</v>
      </c>
      <c r="D3711">
        <f>B3711*C3711</f>
      </c>
      <c r="E3711">
        <f>E3710+D3711</f>
      </c>
      <c r="F3711">
        <f>D3711/(C3711+1)</f>
      </c>
      <c r="G3711">
        <f>AVERAGE(D3702:D3711)</f>
      </c>
    </row>
    <row r="3712">
      <c r="A3712">
        <v>3711</v>
      </c>
      <c r="B3712">
        <v>549</v>
      </c>
      <c r="C3712">
        <v>274</v>
      </c>
      <c r="D3712">
        <f>B3712*C3712</f>
      </c>
      <c r="E3712">
        <f>E3711+D3712</f>
      </c>
      <c r="F3712">
        <f>D3712/(C3712+1)</f>
      </c>
      <c r="G3712">
        <f>AVERAGE(D3703:D3712)</f>
      </c>
    </row>
    <row r="3713">
      <c r="A3713">
        <v>3712</v>
      </c>
      <c r="B3713">
        <v>586</v>
      </c>
      <c r="C3713">
        <v>327</v>
      </c>
      <c r="D3713">
        <f>B3713*C3713</f>
      </c>
      <c r="E3713">
        <f>E3712+D3713</f>
      </c>
      <c r="F3713">
        <f>D3713/(C3713+1)</f>
      </c>
      <c r="G3713">
        <f>AVERAGE(D3704:D3713)</f>
      </c>
    </row>
    <row r="3714">
      <c r="A3714">
        <v>3713</v>
      </c>
      <c r="B3714">
        <v>623</v>
      </c>
      <c r="C3714">
        <v>380</v>
      </c>
      <c r="D3714">
        <f>B3714*C3714</f>
      </c>
      <c r="E3714">
        <f>E3713+D3714</f>
      </c>
      <c r="F3714">
        <f>D3714/(C3714+1)</f>
      </c>
      <c r="G3714">
        <f>AVERAGE(D3705:D3714)</f>
      </c>
    </row>
    <row r="3715">
      <c r="A3715">
        <v>3714</v>
      </c>
      <c r="B3715">
        <v>660</v>
      </c>
      <c r="C3715">
        <v>433</v>
      </c>
      <c r="D3715">
        <f>B3715*C3715</f>
      </c>
      <c r="E3715">
        <f>E3714+D3715</f>
      </c>
      <c r="F3715">
        <f>D3715/(C3715+1)</f>
      </c>
      <c r="G3715">
        <f>AVERAGE(D3706:D3715)</f>
      </c>
    </row>
    <row r="3716">
      <c r="A3716">
        <v>3715</v>
      </c>
      <c r="B3716">
        <v>697</v>
      </c>
      <c r="C3716">
        <v>486</v>
      </c>
      <c r="D3716">
        <f>B3716*C3716</f>
      </c>
      <c r="E3716">
        <f>E3715+D3716</f>
      </c>
      <c r="F3716">
        <f>D3716/(C3716+1)</f>
      </c>
      <c r="G3716">
        <f>AVERAGE(D3707:D3716)</f>
      </c>
    </row>
    <row r="3717">
      <c r="A3717">
        <v>3716</v>
      </c>
      <c r="B3717">
        <v>734</v>
      </c>
      <c r="C3717">
        <v>539</v>
      </c>
      <c r="D3717">
        <f>B3717*C3717</f>
      </c>
      <c r="E3717">
        <f>E3716+D3717</f>
      </c>
      <c r="F3717">
        <f>D3717/(C3717+1)</f>
      </c>
      <c r="G3717">
        <f>AVERAGE(D3708:D3717)</f>
      </c>
    </row>
    <row r="3718">
      <c r="A3718">
        <v>3717</v>
      </c>
      <c r="B3718">
        <v>771</v>
      </c>
      <c r="C3718">
        <v>592</v>
      </c>
      <c r="D3718">
        <f>B3718*C3718</f>
      </c>
      <c r="E3718">
        <f>E3717+D3718</f>
      </c>
      <c r="F3718">
        <f>D3718/(C3718+1)</f>
      </c>
      <c r="G3718">
        <f>AVERAGE(D3709:D3718)</f>
      </c>
    </row>
    <row r="3719">
      <c r="A3719">
        <v>3718</v>
      </c>
      <c r="B3719">
        <v>808</v>
      </c>
      <c r="C3719">
        <v>645</v>
      </c>
      <c r="D3719">
        <f>B3719*C3719</f>
      </c>
      <c r="E3719">
        <f>E3718+D3719</f>
      </c>
      <c r="F3719">
        <f>D3719/(C3719+1)</f>
      </c>
      <c r="G3719">
        <f>AVERAGE(D3710:D3719)</f>
      </c>
    </row>
    <row r="3720">
      <c r="A3720">
        <v>3719</v>
      </c>
      <c r="B3720">
        <v>845</v>
      </c>
      <c r="C3720">
        <v>698</v>
      </c>
      <c r="D3720">
        <f>B3720*C3720</f>
      </c>
      <c r="E3720">
        <f>E3719+D3720</f>
      </c>
      <c r="F3720">
        <f>D3720/(C3720+1)</f>
      </c>
      <c r="G3720">
        <f>AVERAGE(D3711:D3720)</f>
      </c>
    </row>
    <row r="3721">
      <c r="A3721">
        <v>3720</v>
      </c>
      <c r="B3721">
        <v>882</v>
      </c>
      <c r="C3721">
        <v>751</v>
      </c>
      <c r="D3721">
        <f>B3721*C3721</f>
      </c>
      <c r="E3721">
        <f>E3720+D3721</f>
      </c>
      <c r="F3721">
        <f>D3721/(C3721+1)</f>
      </c>
      <c r="G3721">
        <f>AVERAGE(D3712:D3721)</f>
      </c>
    </row>
    <row r="3722">
      <c r="A3722">
        <v>3721</v>
      </c>
      <c r="B3722">
        <v>919</v>
      </c>
      <c r="C3722">
        <v>804</v>
      </c>
      <c r="D3722">
        <f>B3722*C3722</f>
      </c>
      <c r="E3722">
        <f>E3721+D3722</f>
      </c>
      <c r="F3722">
        <f>D3722/(C3722+1)</f>
      </c>
      <c r="G3722">
        <f>AVERAGE(D3713:D3722)</f>
      </c>
    </row>
    <row r="3723">
      <c r="A3723">
        <v>3722</v>
      </c>
      <c r="B3723">
        <v>956</v>
      </c>
      <c r="C3723">
        <v>857</v>
      </c>
      <c r="D3723">
        <f>B3723*C3723</f>
      </c>
      <c r="E3723">
        <f>E3722+D3723</f>
      </c>
      <c r="F3723">
        <f>D3723/(C3723+1)</f>
      </c>
      <c r="G3723">
        <f>AVERAGE(D3714:D3723)</f>
      </c>
    </row>
    <row r="3724">
      <c r="A3724">
        <v>3723</v>
      </c>
      <c r="B3724">
        <v>2</v>
      </c>
      <c r="C3724">
        <v>910</v>
      </c>
      <c r="D3724">
        <f>B3724*C3724</f>
      </c>
      <c r="E3724">
        <f>E3723+D3724</f>
      </c>
      <c r="F3724">
        <f>D3724/(C3724+1)</f>
      </c>
      <c r="G3724">
        <f>AVERAGE(D3715:D3724)</f>
      </c>
    </row>
    <row r="3725">
      <c r="A3725">
        <v>3724</v>
      </c>
      <c r="B3725">
        <v>39</v>
      </c>
      <c r="C3725">
        <v>963</v>
      </c>
      <c r="D3725">
        <f>B3725*C3725</f>
      </c>
      <c r="E3725">
        <f>E3724+D3725</f>
      </c>
      <c r="F3725">
        <f>D3725/(C3725+1)</f>
      </c>
      <c r="G3725">
        <f>AVERAGE(D3716:D3725)</f>
      </c>
    </row>
    <row r="3726">
      <c r="A3726">
        <v>3725</v>
      </c>
      <c r="B3726">
        <v>76</v>
      </c>
      <c r="C3726">
        <v>19</v>
      </c>
      <c r="D3726">
        <f>B3726*C3726</f>
      </c>
      <c r="E3726">
        <f>E3725+D3726</f>
      </c>
      <c r="F3726">
        <f>D3726/(C3726+1)</f>
      </c>
      <c r="G3726">
        <f>AVERAGE(D3717:D3726)</f>
      </c>
    </row>
    <row r="3727">
      <c r="A3727">
        <v>3726</v>
      </c>
      <c r="B3727">
        <v>113</v>
      </c>
      <c r="C3727">
        <v>72</v>
      </c>
      <c r="D3727">
        <f>B3727*C3727</f>
      </c>
      <c r="E3727">
        <f>E3726+D3727</f>
      </c>
      <c r="F3727">
        <f>D3727/(C3727+1)</f>
      </c>
      <c r="G3727">
        <f>AVERAGE(D3718:D3727)</f>
      </c>
    </row>
    <row r="3728">
      <c r="A3728">
        <v>3727</v>
      </c>
      <c r="B3728">
        <v>150</v>
      </c>
      <c r="C3728">
        <v>125</v>
      </c>
      <c r="D3728">
        <f>B3728*C3728</f>
      </c>
      <c r="E3728">
        <f>E3727+D3728</f>
      </c>
      <c r="F3728">
        <f>D3728/(C3728+1)</f>
      </c>
      <c r="G3728">
        <f>AVERAGE(D3719:D3728)</f>
      </c>
    </row>
    <row r="3729">
      <c r="A3729">
        <v>3728</v>
      </c>
      <c r="B3729">
        <v>187</v>
      </c>
      <c r="C3729">
        <v>178</v>
      </c>
      <c r="D3729">
        <f>B3729*C3729</f>
      </c>
      <c r="E3729">
        <f>E3728+D3729</f>
      </c>
      <c r="F3729">
        <f>D3729/(C3729+1)</f>
      </c>
      <c r="G3729">
        <f>AVERAGE(D3720:D3729)</f>
      </c>
    </row>
    <row r="3730">
      <c r="A3730">
        <v>3729</v>
      </c>
      <c r="B3730">
        <v>224</v>
      </c>
      <c r="C3730">
        <v>231</v>
      </c>
      <c r="D3730">
        <f>B3730*C3730</f>
      </c>
      <c r="E3730">
        <f>E3729+D3730</f>
      </c>
      <c r="F3730">
        <f>D3730/(C3730+1)</f>
      </c>
      <c r="G3730">
        <f>AVERAGE(D3721:D3730)</f>
      </c>
    </row>
    <row r="3731">
      <c r="A3731">
        <v>3730</v>
      </c>
      <c r="B3731">
        <v>261</v>
      </c>
      <c r="C3731">
        <v>284</v>
      </c>
      <c r="D3731">
        <f>B3731*C3731</f>
      </c>
      <c r="E3731">
        <f>E3730+D3731</f>
      </c>
      <c r="F3731">
        <f>D3731/(C3731+1)</f>
      </c>
      <c r="G3731">
        <f>AVERAGE(D3722:D3731)</f>
      </c>
    </row>
    <row r="3732">
      <c r="A3732">
        <v>3731</v>
      </c>
      <c r="B3732">
        <v>298</v>
      </c>
      <c r="C3732">
        <v>337</v>
      </c>
      <c r="D3732">
        <f>B3732*C3732</f>
      </c>
      <c r="E3732">
        <f>E3731+D3732</f>
      </c>
      <c r="F3732">
        <f>D3732/(C3732+1)</f>
      </c>
      <c r="G3732">
        <f>AVERAGE(D3723:D3732)</f>
      </c>
    </row>
    <row r="3733">
      <c r="A3733">
        <v>3732</v>
      </c>
      <c r="B3733">
        <v>335</v>
      </c>
      <c r="C3733">
        <v>390</v>
      </c>
      <c r="D3733">
        <f>B3733*C3733</f>
      </c>
      <c r="E3733">
        <f>E3732+D3733</f>
      </c>
      <c r="F3733">
        <f>D3733/(C3733+1)</f>
      </c>
      <c r="G3733">
        <f>AVERAGE(D3724:D3733)</f>
      </c>
    </row>
    <row r="3734">
      <c r="A3734">
        <v>3733</v>
      </c>
      <c r="B3734">
        <v>372</v>
      </c>
      <c r="C3734">
        <v>443</v>
      </c>
      <c r="D3734">
        <f>B3734*C3734</f>
      </c>
      <c r="E3734">
        <f>E3733+D3734</f>
      </c>
      <c r="F3734">
        <f>D3734/(C3734+1)</f>
      </c>
      <c r="G3734">
        <f>AVERAGE(D3725:D3734)</f>
      </c>
    </row>
    <row r="3735">
      <c r="A3735">
        <v>3734</v>
      </c>
      <c r="B3735">
        <v>409</v>
      </c>
      <c r="C3735">
        <v>496</v>
      </c>
      <c r="D3735">
        <f>B3735*C3735</f>
      </c>
      <c r="E3735">
        <f>E3734+D3735</f>
      </c>
      <c r="F3735">
        <f>D3735/(C3735+1)</f>
      </c>
      <c r="G3735">
        <f>AVERAGE(D3726:D3735)</f>
      </c>
    </row>
    <row r="3736">
      <c r="A3736">
        <v>3735</v>
      </c>
      <c r="B3736">
        <v>446</v>
      </c>
      <c r="C3736">
        <v>549</v>
      </c>
      <c r="D3736">
        <f>B3736*C3736</f>
      </c>
      <c r="E3736">
        <f>E3735+D3736</f>
      </c>
      <c r="F3736">
        <f>D3736/(C3736+1)</f>
      </c>
      <c r="G3736">
        <f>AVERAGE(D3727:D3736)</f>
      </c>
    </row>
    <row r="3737">
      <c r="A3737">
        <v>3736</v>
      </c>
      <c r="B3737">
        <v>483</v>
      </c>
      <c r="C3737">
        <v>602</v>
      </c>
      <c r="D3737">
        <f>B3737*C3737</f>
      </c>
      <c r="E3737">
        <f>E3736+D3737</f>
      </c>
      <c r="F3737">
        <f>D3737/(C3737+1)</f>
      </c>
      <c r="G3737">
        <f>AVERAGE(D3728:D3737)</f>
      </c>
    </row>
    <row r="3738">
      <c r="A3738">
        <v>3737</v>
      </c>
      <c r="B3738">
        <v>520</v>
      </c>
      <c r="C3738">
        <v>655</v>
      </c>
      <c r="D3738">
        <f>B3738*C3738</f>
      </c>
      <c r="E3738">
        <f>E3737+D3738</f>
      </c>
      <c r="F3738">
        <f>D3738/(C3738+1)</f>
      </c>
      <c r="G3738">
        <f>AVERAGE(D3729:D3738)</f>
      </c>
    </row>
    <row r="3739">
      <c r="A3739">
        <v>3738</v>
      </c>
      <c r="B3739">
        <v>557</v>
      </c>
      <c r="C3739">
        <v>708</v>
      </c>
      <c r="D3739">
        <f>B3739*C3739</f>
      </c>
      <c r="E3739">
        <f>E3738+D3739</f>
      </c>
      <c r="F3739">
        <f>D3739/(C3739+1)</f>
      </c>
      <c r="G3739">
        <f>AVERAGE(D3730:D3739)</f>
      </c>
    </row>
    <row r="3740">
      <c r="A3740">
        <v>3739</v>
      </c>
      <c r="B3740">
        <v>594</v>
      </c>
      <c r="C3740">
        <v>761</v>
      </c>
      <c r="D3740">
        <f>B3740*C3740</f>
      </c>
      <c r="E3740">
        <f>E3739+D3740</f>
      </c>
      <c r="F3740">
        <f>D3740/(C3740+1)</f>
      </c>
      <c r="G3740">
        <f>AVERAGE(D3731:D3740)</f>
      </c>
    </row>
    <row r="3741">
      <c r="A3741">
        <v>3740</v>
      </c>
      <c r="B3741">
        <v>631</v>
      </c>
      <c r="C3741">
        <v>814</v>
      </c>
      <c r="D3741">
        <f>B3741*C3741</f>
      </c>
      <c r="E3741">
        <f>E3740+D3741</f>
      </c>
      <c r="F3741">
        <f>D3741/(C3741+1)</f>
      </c>
      <c r="G3741">
        <f>AVERAGE(D3732:D3741)</f>
      </c>
    </row>
    <row r="3742">
      <c r="A3742">
        <v>3741</v>
      </c>
      <c r="B3742">
        <v>668</v>
      </c>
      <c r="C3742">
        <v>867</v>
      </c>
      <c r="D3742">
        <f>B3742*C3742</f>
      </c>
      <c r="E3742">
        <f>E3741+D3742</f>
      </c>
      <c r="F3742">
        <f>D3742/(C3742+1)</f>
      </c>
      <c r="G3742">
        <f>AVERAGE(D3733:D3742)</f>
      </c>
    </row>
    <row r="3743">
      <c r="A3743">
        <v>3742</v>
      </c>
      <c r="B3743">
        <v>705</v>
      </c>
      <c r="C3743">
        <v>920</v>
      </c>
      <c r="D3743">
        <f>B3743*C3743</f>
      </c>
      <c r="E3743">
        <f>E3742+D3743</f>
      </c>
      <c r="F3743">
        <f>D3743/(C3743+1)</f>
      </c>
      <c r="G3743">
        <f>AVERAGE(D3734:D3743)</f>
      </c>
    </row>
    <row r="3744">
      <c r="A3744">
        <v>3743</v>
      </c>
      <c r="B3744">
        <v>742</v>
      </c>
      <c r="C3744">
        <v>973</v>
      </c>
      <c r="D3744">
        <f>B3744*C3744</f>
      </c>
      <c r="E3744">
        <f>E3743+D3744</f>
      </c>
      <c r="F3744">
        <f>D3744/(C3744+1)</f>
      </c>
      <c r="G3744">
        <f>AVERAGE(D3735:D3744)</f>
      </c>
    </row>
    <row r="3745">
      <c r="A3745">
        <v>3744</v>
      </c>
      <c r="B3745">
        <v>779</v>
      </c>
      <c r="C3745">
        <v>29</v>
      </c>
      <c r="D3745">
        <f>B3745*C3745</f>
      </c>
      <c r="E3745">
        <f>E3744+D3745</f>
      </c>
      <c r="F3745">
        <f>D3745/(C3745+1)</f>
      </c>
      <c r="G3745">
        <f>AVERAGE(D3736:D3745)</f>
      </c>
    </row>
    <row r="3746">
      <c r="A3746">
        <v>3745</v>
      </c>
      <c r="B3746">
        <v>816</v>
      </c>
      <c r="C3746">
        <v>82</v>
      </c>
      <c r="D3746">
        <f>B3746*C3746</f>
      </c>
      <c r="E3746">
        <f>E3745+D3746</f>
      </c>
      <c r="F3746">
        <f>D3746/(C3746+1)</f>
      </c>
      <c r="G3746">
        <f>AVERAGE(D3737:D3746)</f>
      </c>
    </row>
    <row r="3747">
      <c r="A3747">
        <v>3746</v>
      </c>
      <c r="B3747">
        <v>853</v>
      </c>
      <c r="C3747">
        <v>135</v>
      </c>
      <c r="D3747">
        <f>B3747*C3747</f>
      </c>
      <c r="E3747">
        <f>E3746+D3747</f>
      </c>
      <c r="F3747">
        <f>D3747/(C3747+1)</f>
      </c>
      <c r="G3747">
        <f>AVERAGE(D3738:D3747)</f>
      </c>
    </row>
    <row r="3748">
      <c r="A3748">
        <v>3747</v>
      </c>
      <c r="B3748">
        <v>890</v>
      </c>
      <c r="C3748">
        <v>188</v>
      </c>
      <c r="D3748">
        <f>B3748*C3748</f>
      </c>
      <c r="E3748">
        <f>E3747+D3748</f>
      </c>
      <c r="F3748">
        <f>D3748/(C3748+1)</f>
      </c>
      <c r="G3748">
        <f>AVERAGE(D3739:D3748)</f>
      </c>
    </row>
    <row r="3749">
      <c r="A3749">
        <v>3748</v>
      </c>
      <c r="B3749">
        <v>927</v>
      </c>
      <c r="C3749">
        <v>241</v>
      </c>
      <c r="D3749">
        <f>B3749*C3749</f>
      </c>
      <c r="E3749">
        <f>E3748+D3749</f>
      </c>
      <c r="F3749">
        <f>D3749/(C3749+1)</f>
      </c>
      <c r="G3749">
        <f>AVERAGE(D3740:D3749)</f>
      </c>
    </row>
    <row r="3750">
      <c r="A3750">
        <v>3749</v>
      </c>
      <c r="B3750">
        <v>964</v>
      </c>
      <c r="C3750">
        <v>294</v>
      </c>
      <c r="D3750">
        <f>B3750*C3750</f>
      </c>
      <c r="E3750">
        <f>E3749+D3750</f>
      </c>
      <c r="F3750">
        <f>D3750/(C3750+1)</f>
      </c>
      <c r="G3750">
        <f>AVERAGE(D3741:D3750)</f>
      </c>
    </row>
    <row r="3751">
      <c r="A3751">
        <v>3750</v>
      </c>
      <c r="B3751">
        <v>10</v>
      </c>
      <c r="C3751">
        <v>347</v>
      </c>
      <c r="D3751">
        <f>B3751*C3751</f>
      </c>
      <c r="E3751">
        <f>E3750+D3751</f>
      </c>
      <c r="F3751">
        <f>D3751/(C3751+1)</f>
      </c>
      <c r="G3751">
        <f>AVERAGE(D3742:D3751)</f>
      </c>
    </row>
    <row r="3752">
      <c r="A3752">
        <v>3751</v>
      </c>
      <c r="B3752">
        <v>47</v>
      </c>
      <c r="C3752">
        <v>400</v>
      </c>
      <c r="D3752">
        <f>B3752*C3752</f>
      </c>
      <c r="E3752">
        <f>E3751+D3752</f>
      </c>
      <c r="F3752">
        <f>D3752/(C3752+1)</f>
      </c>
      <c r="G3752">
        <f>AVERAGE(D3743:D3752)</f>
      </c>
    </row>
    <row r="3753">
      <c r="A3753">
        <v>3752</v>
      </c>
      <c r="B3753">
        <v>84</v>
      </c>
      <c r="C3753">
        <v>453</v>
      </c>
      <c r="D3753">
        <f>B3753*C3753</f>
      </c>
      <c r="E3753">
        <f>E3752+D3753</f>
      </c>
      <c r="F3753">
        <f>D3753/(C3753+1)</f>
      </c>
      <c r="G3753">
        <f>AVERAGE(D3744:D3753)</f>
      </c>
    </row>
    <row r="3754">
      <c r="A3754">
        <v>3753</v>
      </c>
      <c r="B3754">
        <v>121</v>
      </c>
      <c r="C3754">
        <v>506</v>
      </c>
      <c r="D3754">
        <f>B3754*C3754</f>
      </c>
      <c r="E3754">
        <f>E3753+D3754</f>
      </c>
      <c r="F3754">
        <f>D3754/(C3754+1)</f>
      </c>
      <c r="G3754">
        <f>AVERAGE(D3745:D3754)</f>
      </c>
    </row>
    <row r="3755">
      <c r="A3755">
        <v>3754</v>
      </c>
      <c r="B3755">
        <v>158</v>
      </c>
      <c r="C3755">
        <v>559</v>
      </c>
      <c r="D3755">
        <f>B3755*C3755</f>
      </c>
      <c r="E3755">
        <f>E3754+D3755</f>
      </c>
      <c r="F3755">
        <f>D3755/(C3755+1)</f>
      </c>
      <c r="G3755">
        <f>AVERAGE(D3746:D3755)</f>
      </c>
    </row>
    <row r="3756">
      <c r="A3756">
        <v>3755</v>
      </c>
      <c r="B3756">
        <v>195</v>
      </c>
      <c r="C3756">
        <v>612</v>
      </c>
      <c r="D3756">
        <f>B3756*C3756</f>
      </c>
      <c r="E3756">
        <f>E3755+D3756</f>
      </c>
      <c r="F3756">
        <f>D3756/(C3756+1)</f>
      </c>
      <c r="G3756">
        <f>AVERAGE(D3747:D3756)</f>
      </c>
    </row>
    <row r="3757">
      <c r="A3757">
        <v>3756</v>
      </c>
      <c r="B3757">
        <v>232</v>
      </c>
      <c r="C3757">
        <v>665</v>
      </c>
      <c r="D3757">
        <f>B3757*C3757</f>
      </c>
      <c r="E3757">
        <f>E3756+D3757</f>
      </c>
      <c r="F3757">
        <f>D3757/(C3757+1)</f>
      </c>
      <c r="G3757">
        <f>AVERAGE(D3748:D3757)</f>
      </c>
    </row>
    <row r="3758">
      <c r="A3758">
        <v>3757</v>
      </c>
      <c r="B3758">
        <v>269</v>
      </c>
      <c r="C3758">
        <v>718</v>
      </c>
      <c r="D3758">
        <f>B3758*C3758</f>
      </c>
      <c r="E3758">
        <f>E3757+D3758</f>
      </c>
      <c r="F3758">
        <f>D3758/(C3758+1)</f>
      </c>
      <c r="G3758">
        <f>AVERAGE(D3749:D3758)</f>
      </c>
    </row>
    <row r="3759">
      <c r="A3759">
        <v>3758</v>
      </c>
      <c r="B3759">
        <v>306</v>
      </c>
      <c r="C3759">
        <v>771</v>
      </c>
      <c r="D3759">
        <f>B3759*C3759</f>
      </c>
      <c r="E3759">
        <f>E3758+D3759</f>
      </c>
      <c r="F3759">
        <f>D3759/(C3759+1)</f>
      </c>
      <c r="G3759">
        <f>AVERAGE(D3750:D3759)</f>
      </c>
    </row>
    <row r="3760">
      <c r="A3760">
        <v>3759</v>
      </c>
      <c r="B3760">
        <v>343</v>
      </c>
      <c r="C3760">
        <v>824</v>
      </c>
      <c r="D3760">
        <f>B3760*C3760</f>
      </c>
      <c r="E3760">
        <f>E3759+D3760</f>
      </c>
      <c r="F3760">
        <f>D3760/(C3760+1)</f>
      </c>
      <c r="G3760">
        <f>AVERAGE(D3751:D3760)</f>
      </c>
    </row>
    <row r="3761">
      <c r="A3761">
        <v>3760</v>
      </c>
      <c r="B3761">
        <v>380</v>
      </c>
      <c r="C3761">
        <v>877</v>
      </c>
      <c r="D3761">
        <f>B3761*C3761</f>
      </c>
      <c r="E3761">
        <f>E3760+D3761</f>
      </c>
      <c r="F3761">
        <f>D3761/(C3761+1)</f>
      </c>
      <c r="G3761">
        <f>AVERAGE(D3752:D3761)</f>
      </c>
    </row>
    <row r="3762">
      <c r="A3762">
        <v>3761</v>
      </c>
      <c r="B3762">
        <v>417</v>
      </c>
      <c r="C3762">
        <v>930</v>
      </c>
      <c r="D3762">
        <f>B3762*C3762</f>
      </c>
      <c r="E3762">
        <f>E3761+D3762</f>
      </c>
      <c r="F3762">
        <f>D3762/(C3762+1)</f>
      </c>
      <c r="G3762">
        <f>AVERAGE(D3753:D3762)</f>
      </c>
    </row>
    <row r="3763">
      <c r="A3763">
        <v>3762</v>
      </c>
      <c r="B3763">
        <v>454</v>
      </c>
      <c r="C3763">
        <v>983</v>
      </c>
      <c r="D3763">
        <f>B3763*C3763</f>
      </c>
      <c r="E3763">
        <f>E3762+D3763</f>
      </c>
      <c r="F3763">
        <f>D3763/(C3763+1)</f>
      </c>
      <c r="G3763">
        <f>AVERAGE(D3754:D3763)</f>
      </c>
    </row>
    <row r="3764">
      <c r="A3764">
        <v>3763</v>
      </c>
      <c r="B3764">
        <v>491</v>
      </c>
      <c r="C3764">
        <v>39</v>
      </c>
      <c r="D3764">
        <f>B3764*C3764</f>
      </c>
      <c r="E3764">
        <f>E3763+D3764</f>
      </c>
      <c r="F3764">
        <f>D3764/(C3764+1)</f>
      </c>
      <c r="G3764">
        <f>AVERAGE(D3755:D3764)</f>
      </c>
    </row>
    <row r="3765">
      <c r="A3765">
        <v>3764</v>
      </c>
      <c r="B3765">
        <v>528</v>
      </c>
      <c r="C3765">
        <v>92</v>
      </c>
      <c r="D3765">
        <f>B3765*C3765</f>
      </c>
      <c r="E3765">
        <f>E3764+D3765</f>
      </c>
      <c r="F3765">
        <f>D3765/(C3765+1)</f>
      </c>
      <c r="G3765">
        <f>AVERAGE(D3756:D3765)</f>
      </c>
    </row>
    <row r="3766">
      <c r="A3766">
        <v>3765</v>
      </c>
      <c r="B3766">
        <v>565</v>
      </c>
      <c r="C3766">
        <v>145</v>
      </c>
      <c r="D3766">
        <f>B3766*C3766</f>
      </c>
      <c r="E3766">
        <f>E3765+D3766</f>
      </c>
      <c r="F3766">
        <f>D3766/(C3766+1)</f>
      </c>
      <c r="G3766">
        <f>AVERAGE(D3757:D3766)</f>
      </c>
    </row>
    <row r="3767">
      <c r="A3767">
        <v>3766</v>
      </c>
      <c r="B3767">
        <v>602</v>
      </c>
      <c r="C3767">
        <v>198</v>
      </c>
      <c r="D3767">
        <f>B3767*C3767</f>
      </c>
      <c r="E3767">
        <f>E3766+D3767</f>
      </c>
      <c r="F3767">
        <f>D3767/(C3767+1)</f>
      </c>
      <c r="G3767">
        <f>AVERAGE(D3758:D3767)</f>
      </c>
    </row>
    <row r="3768">
      <c r="A3768">
        <v>3767</v>
      </c>
      <c r="B3768">
        <v>639</v>
      </c>
      <c r="C3768">
        <v>251</v>
      </c>
      <c r="D3768">
        <f>B3768*C3768</f>
      </c>
      <c r="E3768">
        <f>E3767+D3768</f>
      </c>
      <c r="F3768">
        <f>D3768/(C3768+1)</f>
      </c>
      <c r="G3768">
        <f>AVERAGE(D3759:D3768)</f>
      </c>
    </row>
    <row r="3769">
      <c r="A3769">
        <v>3768</v>
      </c>
      <c r="B3769">
        <v>676</v>
      </c>
      <c r="C3769">
        <v>304</v>
      </c>
      <c r="D3769">
        <f>B3769*C3769</f>
      </c>
      <c r="E3769">
        <f>E3768+D3769</f>
      </c>
      <c r="F3769">
        <f>D3769/(C3769+1)</f>
      </c>
      <c r="G3769">
        <f>AVERAGE(D3760:D3769)</f>
      </c>
    </row>
    <row r="3770">
      <c r="A3770">
        <v>3769</v>
      </c>
      <c r="B3770">
        <v>713</v>
      </c>
      <c r="C3770">
        <v>357</v>
      </c>
      <c r="D3770">
        <f>B3770*C3770</f>
      </c>
      <c r="E3770">
        <f>E3769+D3770</f>
      </c>
      <c r="F3770">
        <f>D3770/(C3770+1)</f>
      </c>
      <c r="G3770">
        <f>AVERAGE(D3761:D3770)</f>
      </c>
    </row>
    <row r="3771">
      <c r="A3771">
        <v>3770</v>
      </c>
      <c r="B3771">
        <v>750</v>
      </c>
      <c r="C3771">
        <v>410</v>
      </c>
      <c r="D3771">
        <f>B3771*C3771</f>
      </c>
      <c r="E3771">
        <f>E3770+D3771</f>
      </c>
      <c r="F3771">
        <f>D3771/(C3771+1)</f>
      </c>
      <c r="G3771">
        <f>AVERAGE(D3762:D3771)</f>
      </c>
    </row>
    <row r="3772">
      <c r="A3772">
        <v>3771</v>
      </c>
      <c r="B3772">
        <v>787</v>
      </c>
      <c r="C3772">
        <v>463</v>
      </c>
      <c r="D3772">
        <f>B3772*C3772</f>
      </c>
      <c r="E3772">
        <f>E3771+D3772</f>
      </c>
      <c r="F3772">
        <f>D3772/(C3772+1)</f>
      </c>
      <c r="G3772">
        <f>AVERAGE(D3763:D3772)</f>
      </c>
    </row>
    <row r="3773">
      <c r="A3773">
        <v>3772</v>
      </c>
      <c r="B3773">
        <v>824</v>
      </c>
      <c r="C3773">
        <v>516</v>
      </c>
      <c r="D3773">
        <f>B3773*C3773</f>
      </c>
      <c r="E3773">
        <f>E3772+D3773</f>
      </c>
      <c r="F3773">
        <f>D3773/(C3773+1)</f>
      </c>
      <c r="G3773">
        <f>AVERAGE(D3764:D3773)</f>
      </c>
    </row>
    <row r="3774">
      <c r="A3774">
        <v>3773</v>
      </c>
      <c r="B3774">
        <v>861</v>
      </c>
      <c r="C3774">
        <v>569</v>
      </c>
      <c r="D3774">
        <f>B3774*C3774</f>
      </c>
      <c r="E3774">
        <f>E3773+D3774</f>
      </c>
      <c r="F3774">
        <f>D3774/(C3774+1)</f>
      </c>
      <c r="G3774">
        <f>AVERAGE(D3765:D3774)</f>
      </c>
    </row>
    <row r="3775">
      <c r="A3775">
        <v>3774</v>
      </c>
      <c r="B3775">
        <v>898</v>
      </c>
      <c r="C3775">
        <v>622</v>
      </c>
      <c r="D3775">
        <f>B3775*C3775</f>
      </c>
      <c r="E3775">
        <f>E3774+D3775</f>
      </c>
      <c r="F3775">
        <f>D3775/(C3775+1)</f>
      </c>
      <c r="G3775">
        <f>AVERAGE(D3766:D3775)</f>
      </c>
    </row>
    <row r="3776">
      <c r="A3776">
        <v>3775</v>
      </c>
      <c r="B3776">
        <v>935</v>
      </c>
      <c r="C3776">
        <v>675</v>
      </c>
      <c r="D3776">
        <f>B3776*C3776</f>
      </c>
      <c r="E3776">
        <f>E3775+D3776</f>
      </c>
      <c r="F3776">
        <f>D3776/(C3776+1)</f>
      </c>
      <c r="G3776">
        <f>AVERAGE(D3767:D3776)</f>
      </c>
    </row>
    <row r="3777">
      <c r="A3777">
        <v>3776</v>
      </c>
      <c r="B3777">
        <v>972</v>
      </c>
      <c r="C3777">
        <v>728</v>
      </c>
      <c r="D3777">
        <f>B3777*C3777</f>
      </c>
      <c r="E3777">
        <f>E3776+D3777</f>
      </c>
      <c r="F3777">
        <f>D3777/(C3777+1)</f>
      </c>
      <c r="G3777">
        <f>AVERAGE(D3768:D3777)</f>
      </c>
    </row>
    <row r="3778">
      <c r="A3778">
        <v>3777</v>
      </c>
      <c r="B3778">
        <v>18</v>
      </c>
      <c r="C3778">
        <v>781</v>
      </c>
      <c r="D3778">
        <f>B3778*C3778</f>
      </c>
      <c r="E3778">
        <f>E3777+D3778</f>
      </c>
      <c r="F3778">
        <f>D3778/(C3778+1)</f>
      </c>
      <c r="G3778">
        <f>AVERAGE(D3769:D3778)</f>
      </c>
    </row>
    <row r="3779">
      <c r="A3779">
        <v>3778</v>
      </c>
      <c r="B3779">
        <v>55</v>
      </c>
      <c r="C3779">
        <v>834</v>
      </c>
      <c r="D3779">
        <f>B3779*C3779</f>
      </c>
      <c r="E3779">
        <f>E3778+D3779</f>
      </c>
      <c r="F3779">
        <f>D3779/(C3779+1)</f>
      </c>
      <c r="G3779">
        <f>AVERAGE(D3770:D3779)</f>
      </c>
    </row>
    <row r="3780">
      <c r="A3780">
        <v>3779</v>
      </c>
      <c r="B3780">
        <v>92</v>
      </c>
      <c r="C3780">
        <v>887</v>
      </c>
      <c r="D3780">
        <f>B3780*C3780</f>
      </c>
      <c r="E3780">
        <f>E3779+D3780</f>
      </c>
      <c r="F3780">
        <f>D3780/(C3780+1)</f>
      </c>
      <c r="G3780">
        <f>AVERAGE(D3771:D3780)</f>
      </c>
    </row>
    <row r="3781">
      <c r="A3781">
        <v>3780</v>
      </c>
      <c r="B3781">
        <v>129</v>
      </c>
      <c r="C3781">
        <v>940</v>
      </c>
      <c r="D3781">
        <f>B3781*C3781</f>
      </c>
      <c r="E3781">
        <f>E3780+D3781</f>
      </c>
      <c r="F3781">
        <f>D3781/(C3781+1)</f>
      </c>
      <c r="G3781">
        <f>AVERAGE(D3772:D3781)</f>
      </c>
    </row>
    <row r="3782">
      <c r="A3782">
        <v>3781</v>
      </c>
      <c r="B3782">
        <v>166</v>
      </c>
      <c r="C3782">
        <v>993</v>
      </c>
      <c r="D3782">
        <f>B3782*C3782</f>
      </c>
      <c r="E3782">
        <f>E3781+D3782</f>
      </c>
      <c r="F3782">
        <f>D3782/(C3782+1)</f>
      </c>
      <c r="G3782">
        <f>AVERAGE(D3773:D3782)</f>
      </c>
    </row>
    <row r="3783">
      <c r="A3783">
        <v>3782</v>
      </c>
      <c r="B3783">
        <v>203</v>
      </c>
      <c r="C3783">
        <v>49</v>
      </c>
      <c r="D3783">
        <f>B3783*C3783</f>
      </c>
      <c r="E3783">
        <f>E3782+D3783</f>
      </c>
      <c r="F3783">
        <f>D3783/(C3783+1)</f>
      </c>
      <c r="G3783">
        <f>AVERAGE(D3774:D3783)</f>
      </c>
    </row>
    <row r="3784">
      <c r="A3784">
        <v>3783</v>
      </c>
      <c r="B3784">
        <v>240</v>
      </c>
      <c r="C3784">
        <v>102</v>
      </c>
      <c r="D3784">
        <f>B3784*C3784</f>
      </c>
      <c r="E3784">
        <f>E3783+D3784</f>
      </c>
      <c r="F3784">
        <f>D3784/(C3784+1)</f>
      </c>
      <c r="G3784">
        <f>AVERAGE(D3775:D3784)</f>
      </c>
    </row>
    <row r="3785">
      <c r="A3785">
        <v>3784</v>
      </c>
      <c r="B3785">
        <v>277</v>
      </c>
      <c r="C3785">
        <v>155</v>
      </c>
      <c r="D3785">
        <f>B3785*C3785</f>
      </c>
      <c r="E3785">
        <f>E3784+D3785</f>
      </c>
      <c r="F3785">
        <f>D3785/(C3785+1)</f>
      </c>
      <c r="G3785">
        <f>AVERAGE(D3776:D3785)</f>
      </c>
    </row>
    <row r="3786">
      <c r="A3786">
        <v>3785</v>
      </c>
      <c r="B3786">
        <v>314</v>
      </c>
      <c r="C3786">
        <v>208</v>
      </c>
      <c r="D3786">
        <f>B3786*C3786</f>
      </c>
      <c r="E3786">
        <f>E3785+D3786</f>
      </c>
      <c r="F3786">
        <f>D3786/(C3786+1)</f>
      </c>
      <c r="G3786">
        <f>AVERAGE(D3777:D3786)</f>
      </c>
    </row>
    <row r="3787">
      <c r="A3787">
        <v>3786</v>
      </c>
      <c r="B3787">
        <v>351</v>
      </c>
      <c r="C3787">
        <v>261</v>
      </c>
      <c r="D3787">
        <f>B3787*C3787</f>
      </c>
      <c r="E3787">
        <f>E3786+D3787</f>
      </c>
      <c r="F3787">
        <f>D3787/(C3787+1)</f>
      </c>
      <c r="G3787">
        <f>AVERAGE(D3778:D3787)</f>
      </c>
    </row>
    <row r="3788">
      <c r="A3788">
        <v>3787</v>
      </c>
      <c r="B3788">
        <v>388</v>
      </c>
      <c r="C3788">
        <v>314</v>
      </c>
      <c r="D3788">
        <f>B3788*C3788</f>
      </c>
      <c r="E3788">
        <f>E3787+D3788</f>
      </c>
      <c r="F3788">
        <f>D3788/(C3788+1)</f>
      </c>
      <c r="G3788">
        <f>AVERAGE(D3779:D3788)</f>
      </c>
    </row>
    <row r="3789">
      <c r="A3789">
        <v>3788</v>
      </c>
      <c r="B3789">
        <v>425</v>
      </c>
      <c r="C3789">
        <v>367</v>
      </c>
      <c r="D3789">
        <f>B3789*C3789</f>
      </c>
      <c r="E3789">
        <f>E3788+D3789</f>
      </c>
      <c r="F3789">
        <f>D3789/(C3789+1)</f>
      </c>
      <c r="G3789">
        <f>AVERAGE(D3780:D3789)</f>
      </c>
    </row>
    <row r="3790">
      <c r="A3790">
        <v>3789</v>
      </c>
      <c r="B3790">
        <v>462</v>
      </c>
      <c r="C3790">
        <v>420</v>
      </c>
      <c r="D3790">
        <f>B3790*C3790</f>
      </c>
      <c r="E3790">
        <f>E3789+D3790</f>
      </c>
      <c r="F3790">
        <f>D3790/(C3790+1)</f>
      </c>
      <c r="G3790">
        <f>AVERAGE(D3781:D3790)</f>
      </c>
    </row>
    <row r="3791">
      <c r="A3791">
        <v>3790</v>
      </c>
      <c r="B3791">
        <v>499</v>
      </c>
      <c r="C3791">
        <v>473</v>
      </c>
      <c r="D3791">
        <f>B3791*C3791</f>
      </c>
      <c r="E3791">
        <f>E3790+D3791</f>
      </c>
      <c r="F3791">
        <f>D3791/(C3791+1)</f>
      </c>
      <c r="G3791">
        <f>AVERAGE(D3782:D3791)</f>
      </c>
    </row>
    <row r="3792">
      <c r="A3792">
        <v>3791</v>
      </c>
      <c r="B3792">
        <v>536</v>
      </c>
      <c r="C3792">
        <v>526</v>
      </c>
      <c r="D3792">
        <f>B3792*C3792</f>
      </c>
      <c r="E3792">
        <f>E3791+D3792</f>
      </c>
      <c r="F3792">
        <f>D3792/(C3792+1)</f>
      </c>
      <c r="G3792">
        <f>AVERAGE(D3783:D3792)</f>
      </c>
    </row>
    <row r="3793">
      <c r="A3793">
        <v>3792</v>
      </c>
      <c r="B3793">
        <v>573</v>
      </c>
      <c r="C3793">
        <v>579</v>
      </c>
      <c r="D3793">
        <f>B3793*C3793</f>
      </c>
      <c r="E3793">
        <f>E3792+D3793</f>
      </c>
      <c r="F3793">
        <f>D3793/(C3793+1)</f>
      </c>
      <c r="G3793">
        <f>AVERAGE(D3784:D3793)</f>
      </c>
    </row>
    <row r="3794">
      <c r="A3794">
        <v>3793</v>
      </c>
      <c r="B3794">
        <v>610</v>
      </c>
      <c r="C3794">
        <v>632</v>
      </c>
      <c r="D3794">
        <f>B3794*C3794</f>
      </c>
      <c r="E3794">
        <f>E3793+D3794</f>
      </c>
      <c r="F3794">
        <f>D3794/(C3794+1)</f>
      </c>
      <c r="G3794">
        <f>AVERAGE(D3785:D3794)</f>
      </c>
    </row>
    <row r="3795">
      <c r="A3795">
        <v>3794</v>
      </c>
      <c r="B3795">
        <v>647</v>
      </c>
      <c r="C3795">
        <v>685</v>
      </c>
      <c r="D3795">
        <f>B3795*C3795</f>
      </c>
      <c r="E3795">
        <f>E3794+D3795</f>
      </c>
      <c r="F3795">
        <f>D3795/(C3795+1)</f>
      </c>
      <c r="G3795">
        <f>AVERAGE(D3786:D3795)</f>
      </c>
    </row>
    <row r="3796">
      <c r="A3796">
        <v>3795</v>
      </c>
      <c r="B3796">
        <v>684</v>
      </c>
      <c r="C3796">
        <v>738</v>
      </c>
      <c r="D3796">
        <f>B3796*C3796</f>
      </c>
      <c r="E3796">
        <f>E3795+D3796</f>
      </c>
      <c r="F3796">
        <f>D3796/(C3796+1)</f>
      </c>
      <c r="G3796">
        <f>AVERAGE(D3787:D3796)</f>
      </c>
    </row>
    <row r="3797">
      <c r="A3797">
        <v>3796</v>
      </c>
      <c r="B3797">
        <v>721</v>
      </c>
      <c r="C3797">
        <v>791</v>
      </c>
      <c r="D3797">
        <f>B3797*C3797</f>
      </c>
      <c r="E3797">
        <f>E3796+D3797</f>
      </c>
      <c r="F3797">
        <f>D3797/(C3797+1)</f>
      </c>
      <c r="G3797">
        <f>AVERAGE(D3788:D3797)</f>
      </c>
    </row>
    <row r="3798">
      <c r="A3798">
        <v>3797</v>
      </c>
      <c r="B3798">
        <v>758</v>
      </c>
      <c r="C3798">
        <v>844</v>
      </c>
      <c r="D3798">
        <f>B3798*C3798</f>
      </c>
      <c r="E3798">
        <f>E3797+D3798</f>
      </c>
      <c r="F3798">
        <f>D3798/(C3798+1)</f>
      </c>
      <c r="G3798">
        <f>AVERAGE(D3789:D3798)</f>
      </c>
    </row>
    <row r="3799">
      <c r="A3799">
        <v>3798</v>
      </c>
      <c r="B3799">
        <v>795</v>
      </c>
      <c r="C3799">
        <v>897</v>
      </c>
      <c r="D3799">
        <f>B3799*C3799</f>
      </c>
      <c r="E3799">
        <f>E3798+D3799</f>
      </c>
      <c r="F3799">
        <f>D3799/(C3799+1)</f>
      </c>
      <c r="G3799">
        <f>AVERAGE(D3790:D3799)</f>
      </c>
    </row>
    <row r="3800">
      <c r="A3800">
        <v>3799</v>
      </c>
      <c r="B3800">
        <v>832</v>
      </c>
      <c r="C3800">
        <v>950</v>
      </c>
      <c r="D3800">
        <f>B3800*C3800</f>
      </c>
      <c r="E3800">
        <f>E3799+D3800</f>
      </c>
      <c r="F3800">
        <f>D3800/(C3800+1)</f>
      </c>
      <c r="G3800">
        <f>AVERAGE(D3791:D3800)</f>
      </c>
    </row>
    <row r="3801">
      <c r="A3801">
        <v>3800</v>
      </c>
      <c r="B3801">
        <v>869</v>
      </c>
      <c r="C3801">
        <v>6</v>
      </c>
      <c r="D3801">
        <f>B3801*C3801</f>
      </c>
      <c r="E3801">
        <f>E3800+D3801</f>
      </c>
      <c r="F3801">
        <f>D3801/(C3801+1)</f>
      </c>
      <c r="G3801">
        <f>AVERAGE(D3792:D3801)</f>
      </c>
    </row>
    <row r="3802">
      <c r="A3802">
        <v>3801</v>
      </c>
      <c r="B3802">
        <v>906</v>
      </c>
      <c r="C3802">
        <v>59</v>
      </c>
      <c r="D3802">
        <f>B3802*C3802</f>
      </c>
      <c r="E3802">
        <f>E3801+D3802</f>
      </c>
      <c r="F3802">
        <f>D3802/(C3802+1)</f>
      </c>
      <c r="G3802">
        <f>AVERAGE(D3793:D3802)</f>
      </c>
    </row>
    <row r="3803">
      <c r="A3803">
        <v>3802</v>
      </c>
      <c r="B3803">
        <v>943</v>
      </c>
      <c r="C3803">
        <v>112</v>
      </c>
      <c r="D3803">
        <f>B3803*C3803</f>
      </c>
      <c r="E3803">
        <f>E3802+D3803</f>
      </c>
      <c r="F3803">
        <f>D3803/(C3803+1)</f>
      </c>
      <c r="G3803">
        <f>AVERAGE(D3794:D3803)</f>
      </c>
    </row>
    <row r="3804">
      <c r="A3804">
        <v>3803</v>
      </c>
      <c r="B3804">
        <v>980</v>
      </c>
      <c r="C3804">
        <v>165</v>
      </c>
      <c r="D3804">
        <f>B3804*C3804</f>
      </c>
      <c r="E3804">
        <f>E3803+D3804</f>
      </c>
      <c r="F3804">
        <f>D3804/(C3804+1)</f>
      </c>
      <c r="G3804">
        <f>AVERAGE(D3795:D3804)</f>
      </c>
    </row>
    <row r="3805">
      <c r="A3805">
        <v>3804</v>
      </c>
      <c r="B3805">
        <v>26</v>
      </c>
      <c r="C3805">
        <v>218</v>
      </c>
      <c r="D3805">
        <f>B3805*C3805</f>
      </c>
      <c r="E3805">
        <f>E3804+D3805</f>
      </c>
      <c r="F3805">
        <f>D3805/(C3805+1)</f>
      </c>
      <c r="G3805">
        <f>AVERAGE(D3796:D3805)</f>
      </c>
    </row>
    <row r="3806">
      <c r="A3806">
        <v>3805</v>
      </c>
      <c r="B3806">
        <v>63</v>
      </c>
      <c r="C3806">
        <v>271</v>
      </c>
      <c r="D3806">
        <f>B3806*C3806</f>
      </c>
      <c r="E3806">
        <f>E3805+D3806</f>
      </c>
      <c r="F3806">
        <f>D3806/(C3806+1)</f>
      </c>
      <c r="G3806">
        <f>AVERAGE(D3797:D3806)</f>
      </c>
    </row>
    <row r="3807">
      <c r="A3807">
        <v>3806</v>
      </c>
      <c r="B3807">
        <v>100</v>
      </c>
      <c r="C3807">
        <v>324</v>
      </c>
      <c r="D3807">
        <f>B3807*C3807</f>
      </c>
      <c r="E3807">
        <f>E3806+D3807</f>
      </c>
      <c r="F3807">
        <f>D3807/(C3807+1)</f>
      </c>
      <c r="G3807">
        <f>AVERAGE(D3798:D3807)</f>
      </c>
    </row>
    <row r="3808">
      <c r="A3808">
        <v>3807</v>
      </c>
      <c r="B3808">
        <v>137</v>
      </c>
      <c r="C3808">
        <v>377</v>
      </c>
      <c r="D3808">
        <f>B3808*C3808</f>
      </c>
      <c r="E3808">
        <f>E3807+D3808</f>
      </c>
      <c r="F3808">
        <f>D3808/(C3808+1)</f>
      </c>
      <c r="G3808">
        <f>AVERAGE(D3799:D3808)</f>
      </c>
    </row>
    <row r="3809">
      <c r="A3809">
        <v>3808</v>
      </c>
      <c r="B3809">
        <v>174</v>
      </c>
      <c r="C3809">
        <v>430</v>
      </c>
      <c r="D3809">
        <f>B3809*C3809</f>
      </c>
      <c r="E3809">
        <f>E3808+D3809</f>
      </c>
      <c r="F3809">
        <f>D3809/(C3809+1)</f>
      </c>
      <c r="G3809">
        <f>AVERAGE(D3800:D3809)</f>
      </c>
    </row>
    <row r="3810">
      <c r="A3810">
        <v>3809</v>
      </c>
      <c r="B3810">
        <v>211</v>
      </c>
      <c r="C3810">
        <v>483</v>
      </c>
      <c r="D3810">
        <f>B3810*C3810</f>
      </c>
      <c r="E3810">
        <f>E3809+D3810</f>
      </c>
      <c r="F3810">
        <f>D3810/(C3810+1)</f>
      </c>
      <c r="G3810">
        <f>AVERAGE(D3801:D3810)</f>
      </c>
    </row>
    <row r="3811">
      <c r="A3811">
        <v>3810</v>
      </c>
      <c r="B3811">
        <v>248</v>
      </c>
      <c r="C3811">
        <v>536</v>
      </c>
      <c r="D3811">
        <f>B3811*C3811</f>
      </c>
      <c r="E3811">
        <f>E3810+D3811</f>
      </c>
      <c r="F3811">
        <f>D3811/(C3811+1)</f>
      </c>
      <c r="G3811">
        <f>AVERAGE(D3802:D3811)</f>
      </c>
    </row>
    <row r="3812">
      <c r="A3812">
        <v>3811</v>
      </c>
      <c r="B3812">
        <v>285</v>
      </c>
      <c r="C3812">
        <v>589</v>
      </c>
      <c r="D3812">
        <f>B3812*C3812</f>
      </c>
      <c r="E3812">
        <f>E3811+D3812</f>
      </c>
      <c r="F3812">
        <f>D3812/(C3812+1)</f>
      </c>
      <c r="G3812">
        <f>AVERAGE(D3803:D3812)</f>
      </c>
    </row>
    <row r="3813">
      <c r="A3813">
        <v>3812</v>
      </c>
      <c r="B3813">
        <v>322</v>
      </c>
      <c r="C3813">
        <v>642</v>
      </c>
      <c r="D3813">
        <f>B3813*C3813</f>
      </c>
      <c r="E3813">
        <f>E3812+D3813</f>
      </c>
      <c r="F3813">
        <f>D3813/(C3813+1)</f>
      </c>
      <c r="G3813">
        <f>AVERAGE(D3804:D3813)</f>
      </c>
    </row>
    <row r="3814">
      <c r="A3814">
        <v>3813</v>
      </c>
      <c r="B3814">
        <v>359</v>
      </c>
      <c r="C3814">
        <v>695</v>
      </c>
      <c r="D3814">
        <f>B3814*C3814</f>
      </c>
      <c r="E3814">
        <f>E3813+D3814</f>
      </c>
      <c r="F3814">
        <f>D3814/(C3814+1)</f>
      </c>
      <c r="G3814">
        <f>AVERAGE(D3805:D3814)</f>
      </c>
    </row>
    <row r="3815">
      <c r="A3815">
        <v>3814</v>
      </c>
      <c r="B3815">
        <v>396</v>
      </c>
      <c r="C3815">
        <v>748</v>
      </c>
      <c r="D3815">
        <f>B3815*C3815</f>
      </c>
      <c r="E3815">
        <f>E3814+D3815</f>
      </c>
      <c r="F3815">
        <f>D3815/(C3815+1)</f>
      </c>
      <c r="G3815">
        <f>AVERAGE(D3806:D3815)</f>
      </c>
    </row>
    <row r="3816">
      <c r="A3816">
        <v>3815</v>
      </c>
      <c r="B3816">
        <v>433</v>
      </c>
      <c r="C3816">
        <v>801</v>
      </c>
      <c r="D3816">
        <f>B3816*C3816</f>
      </c>
      <c r="E3816">
        <f>E3815+D3816</f>
      </c>
      <c r="F3816">
        <f>D3816/(C3816+1)</f>
      </c>
      <c r="G3816">
        <f>AVERAGE(D3807:D3816)</f>
      </c>
    </row>
    <row r="3817">
      <c r="A3817">
        <v>3816</v>
      </c>
      <c r="B3817">
        <v>470</v>
      </c>
      <c r="C3817">
        <v>854</v>
      </c>
      <c r="D3817">
        <f>B3817*C3817</f>
      </c>
      <c r="E3817">
        <f>E3816+D3817</f>
      </c>
      <c r="F3817">
        <f>D3817/(C3817+1)</f>
      </c>
      <c r="G3817">
        <f>AVERAGE(D3808:D3817)</f>
      </c>
    </row>
    <row r="3818">
      <c r="A3818">
        <v>3817</v>
      </c>
      <c r="B3818">
        <v>507</v>
      </c>
      <c r="C3818">
        <v>907</v>
      </c>
      <c r="D3818">
        <f>B3818*C3818</f>
      </c>
      <c r="E3818">
        <f>E3817+D3818</f>
      </c>
      <c r="F3818">
        <f>D3818/(C3818+1)</f>
      </c>
      <c r="G3818">
        <f>AVERAGE(D3809:D3818)</f>
      </c>
    </row>
    <row r="3819">
      <c r="A3819">
        <v>3818</v>
      </c>
      <c r="B3819">
        <v>544</v>
      </c>
      <c r="C3819">
        <v>960</v>
      </c>
      <c r="D3819">
        <f>B3819*C3819</f>
      </c>
      <c r="E3819">
        <f>E3818+D3819</f>
      </c>
      <c r="F3819">
        <f>D3819/(C3819+1)</f>
      </c>
      <c r="G3819">
        <f>AVERAGE(D3810:D3819)</f>
      </c>
    </row>
    <row r="3820">
      <c r="A3820">
        <v>3819</v>
      </c>
      <c r="B3820">
        <v>581</v>
      </c>
      <c r="C3820">
        <v>16</v>
      </c>
      <c r="D3820">
        <f>B3820*C3820</f>
      </c>
      <c r="E3820">
        <f>E3819+D3820</f>
      </c>
      <c r="F3820">
        <f>D3820/(C3820+1)</f>
      </c>
      <c r="G3820">
        <f>AVERAGE(D3811:D3820)</f>
      </c>
    </row>
    <row r="3821">
      <c r="A3821">
        <v>3820</v>
      </c>
      <c r="B3821">
        <v>618</v>
      </c>
      <c r="C3821">
        <v>69</v>
      </c>
      <c r="D3821">
        <f>B3821*C3821</f>
      </c>
      <c r="E3821">
        <f>E3820+D3821</f>
      </c>
      <c r="F3821">
        <f>D3821/(C3821+1)</f>
      </c>
      <c r="G3821">
        <f>AVERAGE(D3812:D3821)</f>
      </c>
    </row>
    <row r="3822">
      <c r="A3822">
        <v>3821</v>
      </c>
      <c r="B3822">
        <v>655</v>
      </c>
      <c r="C3822">
        <v>122</v>
      </c>
      <c r="D3822">
        <f>B3822*C3822</f>
      </c>
      <c r="E3822">
        <f>E3821+D3822</f>
      </c>
      <c r="F3822">
        <f>D3822/(C3822+1)</f>
      </c>
      <c r="G3822">
        <f>AVERAGE(D3813:D3822)</f>
      </c>
    </row>
    <row r="3823">
      <c r="A3823">
        <v>3822</v>
      </c>
      <c r="B3823">
        <v>692</v>
      </c>
      <c r="C3823">
        <v>175</v>
      </c>
      <c r="D3823">
        <f>B3823*C3823</f>
      </c>
      <c r="E3823">
        <f>E3822+D3823</f>
      </c>
      <c r="F3823">
        <f>D3823/(C3823+1)</f>
      </c>
      <c r="G3823">
        <f>AVERAGE(D3814:D3823)</f>
      </c>
    </row>
    <row r="3824">
      <c r="A3824">
        <v>3823</v>
      </c>
      <c r="B3824">
        <v>729</v>
      </c>
      <c r="C3824">
        <v>228</v>
      </c>
      <c r="D3824">
        <f>B3824*C3824</f>
      </c>
      <c r="E3824">
        <f>E3823+D3824</f>
      </c>
      <c r="F3824">
        <f>D3824/(C3824+1)</f>
      </c>
      <c r="G3824">
        <f>AVERAGE(D3815:D3824)</f>
      </c>
    </row>
    <row r="3825">
      <c r="A3825">
        <v>3824</v>
      </c>
      <c r="B3825">
        <v>766</v>
      </c>
      <c r="C3825">
        <v>281</v>
      </c>
      <c r="D3825">
        <f>B3825*C3825</f>
      </c>
      <c r="E3825">
        <f>E3824+D3825</f>
      </c>
      <c r="F3825">
        <f>D3825/(C3825+1)</f>
      </c>
      <c r="G3825">
        <f>AVERAGE(D3816:D3825)</f>
      </c>
    </row>
    <row r="3826">
      <c r="A3826">
        <v>3825</v>
      </c>
      <c r="B3826">
        <v>803</v>
      </c>
      <c r="C3826">
        <v>334</v>
      </c>
      <c r="D3826">
        <f>B3826*C3826</f>
      </c>
      <c r="E3826">
        <f>E3825+D3826</f>
      </c>
      <c r="F3826">
        <f>D3826/(C3826+1)</f>
      </c>
      <c r="G3826">
        <f>AVERAGE(D3817:D3826)</f>
      </c>
    </row>
    <row r="3827">
      <c r="A3827">
        <v>3826</v>
      </c>
      <c r="B3827">
        <v>840</v>
      </c>
      <c r="C3827">
        <v>387</v>
      </c>
      <c r="D3827">
        <f>B3827*C3827</f>
      </c>
      <c r="E3827">
        <f>E3826+D3827</f>
      </c>
      <c r="F3827">
        <f>D3827/(C3827+1)</f>
      </c>
      <c r="G3827">
        <f>AVERAGE(D3818:D3827)</f>
      </c>
    </row>
    <row r="3828">
      <c r="A3828">
        <v>3827</v>
      </c>
      <c r="B3828">
        <v>877</v>
      </c>
      <c r="C3828">
        <v>440</v>
      </c>
      <c r="D3828">
        <f>B3828*C3828</f>
      </c>
      <c r="E3828">
        <f>E3827+D3828</f>
      </c>
      <c r="F3828">
        <f>D3828/(C3828+1)</f>
      </c>
      <c r="G3828">
        <f>AVERAGE(D3819:D3828)</f>
      </c>
    </row>
    <row r="3829">
      <c r="A3829">
        <v>3828</v>
      </c>
      <c r="B3829">
        <v>914</v>
      </c>
      <c r="C3829">
        <v>493</v>
      </c>
      <c r="D3829">
        <f>B3829*C3829</f>
      </c>
      <c r="E3829">
        <f>E3828+D3829</f>
      </c>
      <c r="F3829">
        <f>D3829/(C3829+1)</f>
      </c>
      <c r="G3829">
        <f>AVERAGE(D3820:D3829)</f>
      </c>
    </row>
    <row r="3830">
      <c r="A3830">
        <v>3829</v>
      </c>
      <c r="B3830">
        <v>951</v>
      </c>
      <c r="C3830">
        <v>546</v>
      </c>
      <c r="D3830">
        <f>B3830*C3830</f>
      </c>
      <c r="E3830">
        <f>E3829+D3830</f>
      </c>
      <c r="F3830">
        <f>D3830/(C3830+1)</f>
      </c>
      <c r="G3830">
        <f>AVERAGE(D3821:D3830)</f>
      </c>
    </row>
    <row r="3831">
      <c r="A3831">
        <v>3830</v>
      </c>
      <c r="B3831">
        <v>988</v>
      </c>
      <c r="C3831">
        <v>599</v>
      </c>
      <c r="D3831">
        <f>B3831*C3831</f>
      </c>
      <c r="E3831">
        <f>E3830+D3831</f>
      </c>
      <c r="F3831">
        <f>D3831/(C3831+1)</f>
      </c>
      <c r="G3831">
        <f>AVERAGE(D3822:D3831)</f>
      </c>
    </row>
    <row r="3832">
      <c r="A3832">
        <v>3831</v>
      </c>
      <c r="B3832">
        <v>34</v>
      </c>
      <c r="C3832">
        <v>652</v>
      </c>
      <c r="D3832">
        <f>B3832*C3832</f>
      </c>
      <c r="E3832">
        <f>E3831+D3832</f>
      </c>
      <c r="F3832">
        <f>D3832/(C3832+1)</f>
      </c>
      <c r="G3832">
        <f>AVERAGE(D3823:D3832)</f>
      </c>
    </row>
    <row r="3833">
      <c r="A3833">
        <v>3832</v>
      </c>
      <c r="B3833">
        <v>71</v>
      </c>
      <c r="C3833">
        <v>705</v>
      </c>
      <c r="D3833">
        <f>B3833*C3833</f>
      </c>
      <c r="E3833">
        <f>E3832+D3833</f>
      </c>
      <c r="F3833">
        <f>D3833/(C3833+1)</f>
      </c>
      <c r="G3833">
        <f>AVERAGE(D3824:D3833)</f>
      </c>
    </row>
    <row r="3834">
      <c r="A3834">
        <v>3833</v>
      </c>
      <c r="B3834">
        <v>108</v>
      </c>
      <c r="C3834">
        <v>758</v>
      </c>
      <c r="D3834">
        <f>B3834*C3834</f>
      </c>
      <c r="E3834">
        <f>E3833+D3834</f>
      </c>
      <c r="F3834">
        <f>D3834/(C3834+1)</f>
      </c>
      <c r="G3834">
        <f>AVERAGE(D3825:D3834)</f>
      </c>
    </row>
    <row r="3835">
      <c r="A3835">
        <v>3834</v>
      </c>
      <c r="B3835">
        <v>145</v>
      </c>
      <c r="C3835">
        <v>811</v>
      </c>
      <c r="D3835">
        <f>B3835*C3835</f>
      </c>
      <c r="E3835">
        <f>E3834+D3835</f>
      </c>
      <c r="F3835">
        <f>D3835/(C3835+1)</f>
      </c>
      <c r="G3835">
        <f>AVERAGE(D3826:D3835)</f>
      </c>
    </row>
    <row r="3836">
      <c r="A3836">
        <v>3835</v>
      </c>
      <c r="B3836">
        <v>182</v>
      </c>
      <c r="C3836">
        <v>864</v>
      </c>
      <c r="D3836">
        <f>B3836*C3836</f>
      </c>
      <c r="E3836">
        <f>E3835+D3836</f>
      </c>
      <c r="F3836">
        <f>D3836/(C3836+1)</f>
      </c>
      <c r="G3836">
        <f>AVERAGE(D3827:D3836)</f>
      </c>
    </row>
    <row r="3837">
      <c r="A3837">
        <v>3836</v>
      </c>
      <c r="B3837">
        <v>219</v>
      </c>
      <c r="C3837">
        <v>917</v>
      </c>
      <c r="D3837">
        <f>B3837*C3837</f>
      </c>
      <c r="E3837">
        <f>E3836+D3837</f>
      </c>
      <c r="F3837">
        <f>D3837/(C3837+1)</f>
      </c>
      <c r="G3837">
        <f>AVERAGE(D3828:D3837)</f>
      </c>
    </row>
    <row r="3838">
      <c r="A3838">
        <v>3837</v>
      </c>
      <c r="B3838">
        <v>256</v>
      </c>
      <c r="C3838">
        <v>970</v>
      </c>
      <c r="D3838">
        <f>B3838*C3838</f>
      </c>
      <c r="E3838">
        <f>E3837+D3838</f>
      </c>
      <c r="F3838">
        <f>D3838/(C3838+1)</f>
      </c>
      <c r="G3838">
        <f>AVERAGE(D3829:D3838)</f>
      </c>
    </row>
    <row r="3839">
      <c r="A3839">
        <v>3838</v>
      </c>
      <c r="B3839">
        <v>293</v>
      </c>
      <c r="C3839">
        <v>26</v>
      </c>
      <c r="D3839">
        <f>B3839*C3839</f>
      </c>
      <c r="E3839">
        <f>E3838+D3839</f>
      </c>
      <c r="F3839">
        <f>D3839/(C3839+1)</f>
      </c>
      <c r="G3839">
        <f>AVERAGE(D3830:D3839)</f>
      </c>
    </row>
    <row r="3840">
      <c r="A3840">
        <v>3839</v>
      </c>
      <c r="B3840">
        <v>330</v>
      </c>
      <c r="C3840">
        <v>79</v>
      </c>
      <c r="D3840">
        <f>B3840*C3840</f>
      </c>
      <c r="E3840">
        <f>E3839+D3840</f>
      </c>
      <c r="F3840">
        <f>D3840/(C3840+1)</f>
      </c>
      <c r="G3840">
        <f>AVERAGE(D3831:D3840)</f>
      </c>
    </row>
    <row r="3841">
      <c r="A3841">
        <v>3840</v>
      </c>
      <c r="B3841">
        <v>367</v>
      </c>
      <c r="C3841">
        <v>132</v>
      </c>
      <c r="D3841">
        <f>B3841*C3841</f>
      </c>
      <c r="E3841">
        <f>E3840+D3841</f>
      </c>
      <c r="F3841">
        <f>D3841/(C3841+1)</f>
      </c>
      <c r="G3841">
        <f>AVERAGE(D3832:D3841)</f>
      </c>
    </row>
    <row r="3842">
      <c r="A3842">
        <v>3841</v>
      </c>
      <c r="B3842">
        <v>404</v>
      </c>
      <c r="C3842">
        <v>185</v>
      </c>
      <c r="D3842">
        <f>B3842*C3842</f>
      </c>
      <c r="E3842">
        <f>E3841+D3842</f>
      </c>
      <c r="F3842">
        <f>D3842/(C3842+1)</f>
      </c>
      <c r="G3842">
        <f>AVERAGE(D3833:D3842)</f>
      </c>
    </row>
    <row r="3843">
      <c r="A3843">
        <v>3842</v>
      </c>
      <c r="B3843">
        <v>441</v>
      </c>
      <c r="C3843">
        <v>238</v>
      </c>
      <c r="D3843">
        <f>B3843*C3843</f>
      </c>
      <c r="E3843">
        <f>E3842+D3843</f>
      </c>
      <c r="F3843">
        <f>D3843/(C3843+1)</f>
      </c>
      <c r="G3843">
        <f>AVERAGE(D3834:D3843)</f>
      </c>
    </row>
    <row r="3844">
      <c r="A3844">
        <v>3843</v>
      </c>
      <c r="B3844">
        <v>478</v>
      </c>
      <c r="C3844">
        <v>291</v>
      </c>
      <c r="D3844">
        <f>B3844*C3844</f>
      </c>
      <c r="E3844">
        <f>E3843+D3844</f>
      </c>
      <c r="F3844">
        <f>D3844/(C3844+1)</f>
      </c>
      <c r="G3844">
        <f>AVERAGE(D3835:D3844)</f>
      </c>
    </row>
    <row r="3845">
      <c r="A3845">
        <v>3844</v>
      </c>
      <c r="B3845">
        <v>515</v>
      </c>
      <c r="C3845">
        <v>344</v>
      </c>
      <c r="D3845">
        <f>B3845*C3845</f>
      </c>
      <c r="E3845">
        <f>E3844+D3845</f>
      </c>
      <c r="F3845">
        <f>D3845/(C3845+1)</f>
      </c>
      <c r="G3845">
        <f>AVERAGE(D3836:D3845)</f>
      </c>
    </row>
    <row r="3846">
      <c r="A3846">
        <v>3845</v>
      </c>
      <c r="B3846">
        <v>552</v>
      </c>
      <c r="C3846">
        <v>397</v>
      </c>
      <c r="D3846">
        <f>B3846*C3846</f>
      </c>
      <c r="E3846">
        <f>E3845+D3846</f>
      </c>
      <c r="F3846">
        <f>D3846/(C3846+1)</f>
      </c>
      <c r="G3846">
        <f>AVERAGE(D3837:D3846)</f>
      </c>
    </row>
    <row r="3847">
      <c r="A3847">
        <v>3846</v>
      </c>
      <c r="B3847">
        <v>589</v>
      </c>
      <c r="C3847">
        <v>450</v>
      </c>
      <c r="D3847">
        <f>B3847*C3847</f>
      </c>
      <c r="E3847">
        <f>E3846+D3847</f>
      </c>
      <c r="F3847">
        <f>D3847/(C3847+1)</f>
      </c>
      <c r="G3847">
        <f>AVERAGE(D3838:D3847)</f>
      </c>
    </row>
    <row r="3848">
      <c r="A3848">
        <v>3847</v>
      </c>
      <c r="B3848">
        <v>626</v>
      </c>
      <c r="C3848">
        <v>503</v>
      </c>
      <c r="D3848">
        <f>B3848*C3848</f>
      </c>
      <c r="E3848">
        <f>E3847+D3848</f>
      </c>
      <c r="F3848">
        <f>D3848/(C3848+1)</f>
      </c>
      <c r="G3848">
        <f>AVERAGE(D3839:D3848)</f>
      </c>
    </row>
    <row r="3849">
      <c r="A3849">
        <v>3848</v>
      </c>
      <c r="B3849">
        <v>663</v>
      </c>
      <c r="C3849">
        <v>556</v>
      </c>
      <c r="D3849">
        <f>B3849*C3849</f>
      </c>
      <c r="E3849">
        <f>E3848+D3849</f>
      </c>
      <c r="F3849">
        <f>D3849/(C3849+1)</f>
      </c>
      <c r="G3849">
        <f>AVERAGE(D3840:D3849)</f>
      </c>
    </row>
    <row r="3850">
      <c r="A3850">
        <v>3849</v>
      </c>
      <c r="B3850">
        <v>700</v>
      </c>
      <c r="C3850">
        <v>609</v>
      </c>
      <c r="D3850">
        <f>B3850*C3850</f>
      </c>
      <c r="E3850">
        <f>E3849+D3850</f>
      </c>
      <c r="F3850">
        <f>D3850/(C3850+1)</f>
      </c>
      <c r="G3850">
        <f>AVERAGE(D3841:D3850)</f>
      </c>
    </row>
    <row r="3851">
      <c r="A3851">
        <v>3850</v>
      </c>
      <c r="B3851">
        <v>737</v>
      </c>
      <c r="C3851">
        <v>662</v>
      </c>
      <c r="D3851">
        <f>B3851*C3851</f>
      </c>
      <c r="E3851">
        <f>E3850+D3851</f>
      </c>
      <c r="F3851">
        <f>D3851/(C3851+1)</f>
      </c>
      <c r="G3851">
        <f>AVERAGE(D3842:D3851)</f>
      </c>
    </row>
    <row r="3852">
      <c r="A3852">
        <v>3851</v>
      </c>
      <c r="B3852">
        <v>774</v>
      </c>
      <c r="C3852">
        <v>715</v>
      </c>
      <c r="D3852">
        <f>B3852*C3852</f>
      </c>
      <c r="E3852">
        <f>E3851+D3852</f>
      </c>
      <c r="F3852">
        <f>D3852/(C3852+1)</f>
      </c>
      <c r="G3852">
        <f>AVERAGE(D3843:D3852)</f>
      </c>
    </row>
    <row r="3853">
      <c r="A3853">
        <v>3852</v>
      </c>
      <c r="B3853">
        <v>811</v>
      </c>
      <c r="C3853">
        <v>768</v>
      </c>
      <c r="D3853">
        <f>B3853*C3853</f>
      </c>
      <c r="E3853">
        <f>E3852+D3853</f>
      </c>
      <c r="F3853">
        <f>D3853/(C3853+1)</f>
      </c>
      <c r="G3853">
        <f>AVERAGE(D3844:D3853)</f>
      </c>
    </row>
    <row r="3854">
      <c r="A3854">
        <v>3853</v>
      </c>
      <c r="B3854">
        <v>848</v>
      </c>
      <c r="C3854">
        <v>821</v>
      </c>
      <c r="D3854">
        <f>B3854*C3854</f>
      </c>
      <c r="E3854">
        <f>E3853+D3854</f>
      </c>
      <c r="F3854">
        <f>D3854/(C3854+1)</f>
      </c>
      <c r="G3854">
        <f>AVERAGE(D3845:D3854)</f>
      </c>
    </row>
    <row r="3855">
      <c r="A3855">
        <v>3854</v>
      </c>
      <c r="B3855">
        <v>885</v>
      </c>
      <c r="C3855">
        <v>874</v>
      </c>
      <c r="D3855">
        <f>B3855*C3855</f>
      </c>
      <c r="E3855">
        <f>E3854+D3855</f>
      </c>
      <c r="F3855">
        <f>D3855/(C3855+1)</f>
      </c>
      <c r="G3855">
        <f>AVERAGE(D3846:D3855)</f>
      </c>
    </row>
    <row r="3856">
      <c r="A3856">
        <v>3855</v>
      </c>
      <c r="B3856">
        <v>922</v>
      </c>
      <c r="C3856">
        <v>927</v>
      </c>
      <c r="D3856">
        <f>B3856*C3856</f>
      </c>
      <c r="E3856">
        <f>E3855+D3856</f>
      </c>
      <c r="F3856">
        <f>D3856/(C3856+1)</f>
      </c>
      <c r="G3856">
        <f>AVERAGE(D3847:D3856)</f>
      </c>
    </row>
    <row r="3857">
      <c r="A3857">
        <v>3856</v>
      </c>
      <c r="B3857">
        <v>959</v>
      </c>
      <c r="C3857">
        <v>980</v>
      </c>
      <c r="D3857">
        <f>B3857*C3857</f>
      </c>
      <c r="E3857">
        <f>E3856+D3857</f>
      </c>
      <c r="F3857">
        <f>D3857/(C3857+1)</f>
      </c>
      <c r="G3857">
        <f>AVERAGE(D3848:D3857)</f>
      </c>
    </row>
    <row r="3858">
      <c r="A3858">
        <v>3857</v>
      </c>
      <c r="B3858">
        <v>5</v>
      </c>
      <c r="C3858">
        <v>36</v>
      </c>
      <c r="D3858">
        <f>B3858*C3858</f>
      </c>
      <c r="E3858">
        <f>E3857+D3858</f>
      </c>
      <c r="F3858">
        <f>D3858/(C3858+1)</f>
      </c>
      <c r="G3858">
        <f>AVERAGE(D3849:D3858)</f>
      </c>
    </row>
    <row r="3859">
      <c r="A3859">
        <v>3858</v>
      </c>
      <c r="B3859">
        <v>42</v>
      </c>
      <c r="C3859">
        <v>89</v>
      </c>
      <c r="D3859">
        <f>B3859*C3859</f>
      </c>
      <c r="E3859">
        <f>E3858+D3859</f>
      </c>
      <c r="F3859">
        <f>D3859/(C3859+1)</f>
      </c>
      <c r="G3859">
        <f>AVERAGE(D3850:D3859)</f>
      </c>
    </row>
    <row r="3860">
      <c r="A3860">
        <v>3859</v>
      </c>
      <c r="B3860">
        <v>79</v>
      </c>
      <c r="C3860">
        <v>142</v>
      </c>
      <c r="D3860">
        <f>B3860*C3860</f>
      </c>
      <c r="E3860">
        <f>E3859+D3860</f>
      </c>
      <c r="F3860">
        <f>D3860/(C3860+1)</f>
      </c>
      <c r="G3860">
        <f>AVERAGE(D3851:D3860)</f>
      </c>
    </row>
    <row r="3861">
      <c r="A3861">
        <v>3860</v>
      </c>
      <c r="B3861">
        <v>116</v>
      </c>
      <c r="C3861">
        <v>195</v>
      </c>
      <c r="D3861">
        <f>B3861*C3861</f>
      </c>
      <c r="E3861">
        <f>E3860+D3861</f>
      </c>
      <c r="F3861">
        <f>D3861/(C3861+1)</f>
      </c>
      <c r="G3861">
        <f>AVERAGE(D3852:D3861)</f>
      </c>
    </row>
    <row r="3862">
      <c r="A3862">
        <v>3861</v>
      </c>
      <c r="B3862">
        <v>153</v>
      </c>
      <c r="C3862">
        <v>248</v>
      </c>
      <c r="D3862">
        <f>B3862*C3862</f>
      </c>
      <c r="E3862">
        <f>E3861+D3862</f>
      </c>
      <c r="F3862">
        <f>D3862/(C3862+1)</f>
      </c>
      <c r="G3862">
        <f>AVERAGE(D3853:D3862)</f>
      </c>
    </row>
    <row r="3863">
      <c r="A3863">
        <v>3862</v>
      </c>
      <c r="B3863">
        <v>190</v>
      </c>
      <c r="C3863">
        <v>301</v>
      </c>
      <c r="D3863">
        <f>B3863*C3863</f>
      </c>
      <c r="E3863">
        <f>E3862+D3863</f>
      </c>
      <c r="F3863">
        <f>D3863/(C3863+1)</f>
      </c>
      <c r="G3863">
        <f>AVERAGE(D3854:D3863)</f>
      </c>
    </row>
    <row r="3864">
      <c r="A3864">
        <v>3863</v>
      </c>
      <c r="B3864">
        <v>227</v>
      </c>
      <c r="C3864">
        <v>354</v>
      </c>
      <c r="D3864">
        <f>B3864*C3864</f>
      </c>
      <c r="E3864">
        <f>E3863+D3864</f>
      </c>
      <c r="F3864">
        <f>D3864/(C3864+1)</f>
      </c>
      <c r="G3864">
        <f>AVERAGE(D3855:D3864)</f>
      </c>
    </row>
    <row r="3865">
      <c r="A3865">
        <v>3864</v>
      </c>
      <c r="B3865">
        <v>264</v>
      </c>
      <c r="C3865">
        <v>407</v>
      </c>
      <c r="D3865">
        <f>B3865*C3865</f>
      </c>
      <c r="E3865">
        <f>E3864+D3865</f>
      </c>
      <c r="F3865">
        <f>D3865/(C3865+1)</f>
      </c>
      <c r="G3865">
        <f>AVERAGE(D3856:D3865)</f>
      </c>
    </row>
    <row r="3866">
      <c r="A3866">
        <v>3865</v>
      </c>
      <c r="B3866">
        <v>301</v>
      </c>
      <c r="C3866">
        <v>460</v>
      </c>
      <c r="D3866">
        <f>B3866*C3866</f>
      </c>
      <c r="E3866">
        <f>E3865+D3866</f>
      </c>
      <c r="F3866">
        <f>D3866/(C3866+1)</f>
      </c>
      <c r="G3866">
        <f>AVERAGE(D3857:D3866)</f>
      </c>
    </row>
    <row r="3867">
      <c r="A3867">
        <v>3866</v>
      </c>
      <c r="B3867">
        <v>338</v>
      </c>
      <c r="C3867">
        <v>513</v>
      </c>
      <c r="D3867">
        <f>B3867*C3867</f>
      </c>
      <c r="E3867">
        <f>E3866+D3867</f>
      </c>
      <c r="F3867">
        <f>D3867/(C3867+1)</f>
      </c>
      <c r="G3867">
        <f>AVERAGE(D3858:D3867)</f>
      </c>
    </row>
    <row r="3868">
      <c r="A3868">
        <v>3867</v>
      </c>
      <c r="B3868">
        <v>375</v>
      </c>
      <c r="C3868">
        <v>566</v>
      </c>
      <c r="D3868">
        <f>B3868*C3868</f>
      </c>
      <c r="E3868">
        <f>E3867+D3868</f>
      </c>
      <c r="F3868">
        <f>D3868/(C3868+1)</f>
      </c>
      <c r="G3868">
        <f>AVERAGE(D3859:D3868)</f>
      </c>
    </row>
    <row r="3869">
      <c r="A3869">
        <v>3868</v>
      </c>
      <c r="B3869">
        <v>412</v>
      </c>
      <c r="C3869">
        <v>619</v>
      </c>
      <c r="D3869">
        <f>B3869*C3869</f>
      </c>
      <c r="E3869">
        <f>E3868+D3869</f>
      </c>
      <c r="F3869">
        <f>D3869/(C3869+1)</f>
      </c>
      <c r="G3869">
        <f>AVERAGE(D3860:D3869)</f>
      </c>
    </row>
    <row r="3870">
      <c r="A3870">
        <v>3869</v>
      </c>
      <c r="B3870">
        <v>449</v>
      </c>
      <c r="C3870">
        <v>672</v>
      </c>
      <c r="D3870">
        <f>B3870*C3870</f>
      </c>
      <c r="E3870">
        <f>E3869+D3870</f>
      </c>
      <c r="F3870">
        <f>D3870/(C3870+1)</f>
      </c>
      <c r="G3870">
        <f>AVERAGE(D3861:D3870)</f>
      </c>
    </row>
    <row r="3871">
      <c r="A3871">
        <v>3870</v>
      </c>
      <c r="B3871">
        <v>486</v>
      </c>
      <c r="C3871">
        <v>725</v>
      </c>
      <c r="D3871">
        <f>B3871*C3871</f>
      </c>
      <c r="E3871">
        <f>E3870+D3871</f>
      </c>
      <c r="F3871">
        <f>D3871/(C3871+1)</f>
      </c>
      <c r="G3871">
        <f>AVERAGE(D3862:D3871)</f>
      </c>
    </row>
    <row r="3872">
      <c r="A3872">
        <v>3871</v>
      </c>
      <c r="B3872">
        <v>523</v>
      </c>
      <c r="C3872">
        <v>778</v>
      </c>
      <c r="D3872">
        <f>B3872*C3872</f>
      </c>
      <c r="E3872">
        <f>E3871+D3872</f>
      </c>
      <c r="F3872">
        <f>D3872/(C3872+1)</f>
      </c>
      <c r="G3872">
        <f>AVERAGE(D3863:D3872)</f>
      </c>
    </row>
    <row r="3873">
      <c r="A3873">
        <v>3872</v>
      </c>
      <c r="B3873">
        <v>560</v>
      </c>
      <c r="C3873">
        <v>831</v>
      </c>
      <c r="D3873">
        <f>B3873*C3873</f>
      </c>
      <c r="E3873">
        <f>E3872+D3873</f>
      </c>
      <c r="F3873">
        <f>D3873/(C3873+1)</f>
      </c>
      <c r="G3873">
        <f>AVERAGE(D3864:D3873)</f>
      </c>
    </row>
    <row r="3874">
      <c r="A3874">
        <v>3873</v>
      </c>
      <c r="B3874">
        <v>597</v>
      </c>
      <c r="C3874">
        <v>884</v>
      </c>
      <c r="D3874">
        <f>B3874*C3874</f>
      </c>
      <c r="E3874">
        <f>E3873+D3874</f>
      </c>
      <c r="F3874">
        <f>D3874/(C3874+1)</f>
      </c>
      <c r="G3874">
        <f>AVERAGE(D3865:D3874)</f>
      </c>
    </row>
    <row r="3875">
      <c r="A3875">
        <v>3874</v>
      </c>
      <c r="B3875">
        <v>634</v>
      </c>
      <c r="C3875">
        <v>937</v>
      </c>
      <c r="D3875">
        <f>B3875*C3875</f>
      </c>
      <c r="E3875">
        <f>E3874+D3875</f>
      </c>
      <c r="F3875">
        <f>D3875/(C3875+1)</f>
      </c>
      <c r="G3875">
        <f>AVERAGE(D3866:D3875)</f>
      </c>
    </row>
    <row r="3876">
      <c r="A3876">
        <v>3875</v>
      </c>
      <c r="B3876">
        <v>671</v>
      </c>
      <c r="C3876">
        <v>990</v>
      </c>
      <c r="D3876">
        <f>B3876*C3876</f>
      </c>
      <c r="E3876">
        <f>E3875+D3876</f>
      </c>
      <c r="F3876">
        <f>D3876/(C3876+1)</f>
      </c>
      <c r="G3876">
        <f>AVERAGE(D3867:D3876)</f>
      </c>
    </row>
    <row r="3877">
      <c r="A3877">
        <v>3876</v>
      </c>
      <c r="B3877">
        <v>708</v>
      </c>
      <c r="C3877">
        <v>46</v>
      </c>
      <c r="D3877">
        <f>B3877*C3877</f>
      </c>
      <c r="E3877">
        <f>E3876+D3877</f>
      </c>
      <c r="F3877">
        <f>D3877/(C3877+1)</f>
      </c>
      <c r="G3877">
        <f>AVERAGE(D3868:D3877)</f>
      </c>
    </row>
    <row r="3878">
      <c r="A3878">
        <v>3877</v>
      </c>
      <c r="B3878">
        <v>745</v>
      </c>
      <c r="C3878">
        <v>99</v>
      </c>
      <c r="D3878">
        <f>B3878*C3878</f>
      </c>
      <c r="E3878">
        <f>E3877+D3878</f>
      </c>
      <c r="F3878">
        <f>D3878/(C3878+1)</f>
      </c>
      <c r="G3878">
        <f>AVERAGE(D3869:D3878)</f>
      </c>
    </row>
    <row r="3879">
      <c r="A3879">
        <v>3878</v>
      </c>
      <c r="B3879">
        <v>782</v>
      </c>
      <c r="C3879">
        <v>152</v>
      </c>
      <c r="D3879">
        <f>B3879*C3879</f>
      </c>
      <c r="E3879">
        <f>E3878+D3879</f>
      </c>
      <c r="F3879">
        <f>D3879/(C3879+1)</f>
      </c>
      <c r="G3879">
        <f>AVERAGE(D3870:D3879)</f>
      </c>
    </row>
    <row r="3880">
      <c r="A3880">
        <v>3879</v>
      </c>
      <c r="B3880">
        <v>819</v>
      </c>
      <c r="C3880">
        <v>205</v>
      </c>
      <c r="D3880">
        <f>B3880*C3880</f>
      </c>
      <c r="E3880">
        <f>E3879+D3880</f>
      </c>
      <c r="F3880">
        <f>D3880/(C3880+1)</f>
      </c>
      <c r="G3880">
        <f>AVERAGE(D3871:D3880)</f>
      </c>
    </row>
    <row r="3881">
      <c r="A3881">
        <v>3880</v>
      </c>
      <c r="B3881">
        <v>856</v>
      </c>
      <c r="C3881">
        <v>258</v>
      </c>
      <c r="D3881">
        <f>B3881*C3881</f>
      </c>
      <c r="E3881">
        <f>E3880+D3881</f>
      </c>
      <c r="F3881">
        <f>D3881/(C3881+1)</f>
      </c>
      <c r="G3881">
        <f>AVERAGE(D3872:D3881)</f>
      </c>
    </row>
    <row r="3882">
      <c r="A3882">
        <v>3881</v>
      </c>
      <c r="B3882">
        <v>893</v>
      </c>
      <c r="C3882">
        <v>311</v>
      </c>
      <c r="D3882">
        <f>B3882*C3882</f>
      </c>
      <c r="E3882">
        <f>E3881+D3882</f>
      </c>
      <c r="F3882">
        <f>D3882/(C3882+1)</f>
      </c>
      <c r="G3882">
        <f>AVERAGE(D3873:D3882)</f>
      </c>
    </row>
    <row r="3883">
      <c r="A3883">
        <v>3882</v>
      </c>
      <c r="B3883">
        <v>930</v>
      </c>
      <c r="C3883">
        <v>364</v>
      </c>
      <c r="D3883">
        <f>B3883*C3883</f>
      </c>
      <c r="E3883">
        <f>E3882+D3883</f>
      </c>
      <c r="F3883">
        <f>D3883/(C3883+1)</f>
      </c>
      <c r="G3883">
        <f>AVERAGE(D3874:D3883)</f>
      </c>
    </row>
    <row r="3884">
      <c r="A3884">
        <v>3883</v>
      </c>
      <c r="B3884">
        <v>967</v>
      </c>
      <c r="C3884">
        <v>417</v>
      </c>
      <c r="D3884">
        <f>B3884*C3884</f>
      </c>
      <c r="E3884">
        <f>E3883+D3884</f>
      </c>
      <c r="F3884">
        <f>D3884/(C3884+1)</f>
      </c>
      <c r="G3884">
        <f>AVERAGE(D3875:D3884)</f>
      </c>
    </row>
    <row r="3885">
      <c r="A3885">
        <v>3884</v>
      </c>
      <c r="B3885">
        <v>13</v>
      </c>
      <c r="C3885">
        <v>470</v>
      </c>
      <c r="D3885">
        <f>B3885*C3885</f>
      </c>
      <c r="E3885">
        <f>E3884+D3885</f>
      </c>
      <c r="F3885">
        <f>D3885/(C3885+1)</f>
      </c>
      <c r="G3885">
        <f>AVERAGE(D3876:D3885)</f>
      </c>
    </row>
    <row r="3886">
      <c r="A3886">
        <v>3885</v>
      </c>
      <c r="B3886">
        <v>50</v>
      </c>
      <c r="C3886">
        <v>523</v>
      </c>
      <c r="D3886">
        <f>B3886*C3886</f>
      </c>
      <c r="E3886">
        <f>E3885+D3886</f>
      </c>
      <c r="F3886">
        <f>D3886/(C3886+1)</f>
      </c>
      <c r="G3886">
        <f>AVERAGE(D3877:D3886)</f>
      </c>
    </row>
    <row r="3887">
      <c r="A3887">
        <v>3886</v>
      </c>
      <c r="B3887">
        <v>87</v>
      </c>
      <c r="C3887">
        <v>576</v>
      </c>
      <c r="D3887">
        <f>B3887*C3887</f>
      </c>
      <c r="E3887">
        <f>E3886+D3887</f>
      </c>
      <c r="F3887">
        <f>D3887/(C3887+1)</f>
      </c>
      <c r="G3887">
        <f>AVERAGE(D3878:D3887)</f>
      </c>
    </row>
    <row r="3888">
      <c r="A3888">
        <v>3887</v>
      </c>
      <c r="B3888">
        <v>124</v>
      </c>
      <c r="C3888">
        <v>629</v>
      </c>
      <c r="D3888">
        <f>B3888*C3888</f>
      </c>
      <c r="E3888">
        <f>E3887+D3888</f>
      </c>
      <c r="F3888">
        <f>D3888/(C3888+1)</f>
      </c>
      <c r="G3888">
        <f>AVERAGE(D3879:D3888)</f>
      </c>
    </row>
    <row r="3889">
      <c r="A3889">
        <v>3888</v>
      </c>
      <c r="B3889">
        <v>161</v>
      </c>
      <c r="C3889">
        <v>682</v>
      </c>
      <c r="D3889">
        <f>B3889*C3889</f>
      </c>
      <c r="E3889">
        <f>E3888+D3889</f>
      </c>
      <c r="F3889">
        <f>D3889/(C3889+1)</f>
      </c>
      <c r="G3889">
        <f>AVERAGE(D3880:D3889)</f>
      </c>
    </row>
    <row r="3890">
      <c r="A3890">
        <v>3889</v>
      </c>
      <c r="B3890">
        <v>198</v>
      </c>
      <c r="C3890">
        <v>735</v>
      </c>
      <c r="D3890">
        <f>B3890*C3890</f>
      </c>
      <c r="E3890">
        <f>E3889+D3890</f>
      </c>
      <c r="F3890">
        <f>D3890/(C3890+1)</f>
      </c>
      <c r="G3890">
        <f>AVERAGE(D3881:D3890)</f>
      </c>
    </row>
    <row r="3891">
      <c r="A3891">
        <v>3890</v>
      </c>
      <c r="B3891">
        <v>235</v>
      </c>
      <c r="C3891">
        <v>788</v>
      </c>
      <c r="D3891">
        <f>B3891*C3891</f>
      </c>
      <c r="E3891">
        <f>E3890+D3891</f>
      </c>
      <c r="F3891">
        <f>D3891/(C3891+1)</f>
      </c>
      <c r="G3891">
        <f>AVERAGE(D3882:D3891)</f>
      </c>
    </row>
    <row r="3892">
      <c r="A3892">
        <v>3891</v>
      </c>
      <c r="B3892">
        <v>272</v>
      </c>
      <c r="C3892">
        <v>841</v>
      </c>
      <c r="D3892">
        <f>B3892*C3892</f>
      </c>
      <c r="E3892">
        <f>E3891+D3892</f>
      </c>
      <c r="F3892">
        <f>D3892/(C3892+1)</f>
      </c>
      <c r="G3892">
        <f>AVERAGE(D3883:D3892)</f>
      </c>
    </row>
    <row r="3893">
      <c r="A3893">
        <v>3892</v>
      </c>
      <c r="B3893">
        <v>309</v>
      </c>
      <c r="C3893">
        <v>894</v>
      </c>
      <c r="D3893">
        <f>B3893*C3893</f>
      </c>
      <c r="E3893">
        <f>E3892+D3893</f>
      </c>
      <c r="F3893">
        <f>D3893/(C3893+1)</f>
      </c>
      <c r="G3893">
        <f>AVERAGE(D3884:D3893)</f>
      </c>
    </row>
    <row r="3894">
      <c r="A3894">
        <v>3893</v>
      </c>
      <c r="B3894">
        <v>346</v>
      </c>
      <c r="C3894">
        <v>947</v>
      </c>
      <c r="D3894">
        <f>B3894*C3894</f>
      </c>
      <c r="E3894">
        <f>E3893+D3894</f>
      </c>
      <c r="F3894">
        <f>D3894/(C3894+1)</f>
      </c>
      <c r="G3894">
        <f>AVERAGE(D3885:D3894)</f>
      </c>
    </row>
    <row r="3895">
      <c r="A3895">
        <v>3894</v>
      </c>
      <c r="B3895">
        <v>383</v>
      </c>
      <c r="C3895">
        <v>3</v>
      </c>
      <c r="D3895">
        <f>B3895*C3895</f>
      </c>
      <c r="E3895">
        <f>E3894+D3895</f>
      </c>
      <c r="F3895">
        <f>D3895/(C3895+1)</f>
      </c>
      <c r="G3895">
        <f>AVERAGE(D3886:D3895)</f>
      </c>
    </row>
    <row r="3896">
      <c r="A3896">
        <v>3895</v>
      </c>
      <c r="B3896">
        <v>420</v>
      </c>
      <c r="C3896">
        <v>56</v>
      </c>
      <c r="D3896">
        <f>B3896*C3896</f>
      </c>
      <c r="E3896">
        <f>E3895+D3896</f>
      </c>
      <c r="F3896">
        <f>D3896/(C3896+1)</f>
      </c>
      <c r="G3896">
        <f>AVERAGE(D3887:D3896)</f>
      </c>
    </row>
    <row r="3897">
      <c r="A3897">
        <v>3896</v>
      </c>
      <c r="B3897">
        <v>457</v>
      </c>
      <c r="C3897">
        <v>109</v>
      </c>
      <c r="D3897">
        <f>B3897*C3897</f>
      </c>
      <c r="E3897">
        <f>E3896+D3897</f>
      </c>
      <c r="F3897">
        <f>D3897/(C3897+1)</f>
      </c>
      <c r="G3897">
        <f>AVERAGE(D3888:D3897)</f>
      </c>
    </row>
    <row r="3898">
      <c r="A3898">
        <v>3897</v>
      </c>
      <c r="B3898">
        <v>494</v>
      </c>
      <c r="C3898">
        <v>162</v>
      </c>
      <c r="D3898">
        <f>B3898*C3898</f>
      </c>
      <c r="E3898">
        <f>E3897+D3898</f>
      </c>
      <c r="F3898">
        <f>D3898/(C3898+1)</f>
      </c>
      <c r="G3898">
        <f>AVERAGE(D3889:D3898)</f>
      </c>
    </row>
    <row r="3899">
      <c r="A3899">
        <v>3898</v>
      </c>
      <c r="B3899">
        <v>531</v>
      </c>
      <c r="C3899">
        <v>215</v>
      </c>
      <c r="D3899">
        <f>B3899*C3899</f>
      </c>
      <c r="E3899">
        <f>E3898+D3899</f>
      </c>
      <c r="F3899">
        <f>D3899/(C3899+1)</f>
      </c>
      <c r="G3899">
        <f>AVERAGE(D3890:D3899)</f>
      </c>
    </row>
    <row r="3900">
      <c r="A3900">
        <v>3899</v>
      </c>
      <c r="B3900">
        <v>568</v>
      </c>
      <c r="C3900">
        <v>268</v>
      </c>
      <c r="D3900">
        <f>B3900*C3900</f>
      </c>
      <c r="E3900">
        <f>E3899+D3900</f>
      </c>
      <c r="F3900">
        <f>D3900/(C3900+1)</f>
      </c>
      <c r="G3900">
        <f>AVERAGE(D3891:D3900)</f>
      </c>
    </row>
    <row r="3901">
      <c r="A3901">
        <v>3900</v>
      </c>
      <c r="B3901">
        <v>605</v>
      </c>
      <c r="C3901">
        <v>321</v>
      </c>
      <c r="D3901">
        <f>B3901*C3901</f>
      </c>
      <c r="E3901">
        <f>E3900+D3901</f>
      </c>
      <c r="F3901">
        <f>D3901/(C3901+1)</f>
      </c>
      <c r="G3901">
        <f>AVERAGE(D3892:D3901)</f>
      </c>
    </row>
    <row r="3902">
      <c r="A3902">
        <v>3901</v>
      </c>
      <c r="B3902">
        <v>642</v>
      </c>
      <c r="C3902">
        <v>374</v>
      </c>
      <c r="D3902">
        <f>B3902*C3902</f>
      </c>
      <c r="E3902">
        <f>E3901+D3902</f>
      </c>
      <c r="F3902">
        <f>D3902/(C3902+1)</f>
      </c>
      <c r="G3902">
        <f>AVERAGE(D3893:D3902)</f>
      </c>
    </row>
    <row r="3903">
      <c r="A3903">
        <v>3902</v>
      </c>
      <c r="B3903">
        <v>679</v>
      </c>
      <c r="C3903">
        <v>427</v>
      </c>
      <c r="D3903">
        <f>B3903*C3903</f>
      </c>
      <c r="E3903">
        <f>E3902+D3903</f>
      </c>
      <c r="F3903">
        <f>D3903/(C3903+1)</f>
      </c>
      <c r="G3903">
        <f>AVERAGE(D3894:D3903)</f>
      </c>
    </row>
    <row r="3904">
      <c r="A3904">
        <v>3903</v>
      </c>
      <c r="B3904">
        <v>716</v>
      </c>
      <c r="C3904">
        <v>480</v>
      </c>
      <c r="D3904">
        <f>B3904*C3904</f>
      </c>
      <c r="E3904">
        <f>E3903+D3904</f>
      </c>
      <c r="F3904">
        <f>D3904/(C3904+1)</f>
      </c>
      <c r="G3904">
        <f>AVERAGE(D3895:D3904)</f>
      </c>
    </row>
    <row r="3905">
      <c r="A3905">
        <v>3904</v>
      </c>
      <c r="B3905">
        <v>753</v>
      </c>
      <c r="C3905">
        <v>533</v>
      </c>
      <c r="D3905">
        <f>B3905*C3905</f>
      </c>
      <c r="E3905">
        <f>E3904+D3905</f>
      </c>
      <c r="F3905">
        <f>D3905/(C3905+1)</f>
      </c>
      <c r="G3905">
        <f>AVERAGE(D3896:D3905)</f>
      </c>
    </row>
    <row r="3906">
      <c r="A3906">
        <v>3905</v>
      </c>
      <c r="B3906">
        <v>790</v>
      </c>
      <c r="C3906">
        <v>586</v>
      </c>
      <c r="D3906">
        <f>B3906*C3906</f>
      </c>
      <c r="E3906">
        <f>E3905+D3906</f>
      </c>
      <c r="F3906">
        <f>D3906/(C3906+1)</f>
      </c>
      <c r="G3906">
        <f>AVERAGE(D3897:D3906)</f>
      </c>
    </row>
    <row r="3907">
      <c r="A3907">
        <v>3906</v>
      </c>
      <c r="B3907">
        <v>827</v>
      </c>
      <c r="C3907">
        <v>639</v>
      </c>
      <c r="D3907">
        <f>B3907*C3907</f>
      </c>
      <c r="E3907">
        <f>E3906+D3907</f>
      </c>
      <c r="F3907">
        <f>D3907/(C3907+1)</f>
      </c>
      <c r="G3907">
        <f>AVERAGE(D3898:D3907)</f>
      </c>
    </row>
    <row r="3908">
      <c r="A3908">
        <v>3907</v>
      </c>
      <c r="B3908">
        <v>864</v>
      </c>
      <c r="C3908">
        <v>692</v>
      </c>
      <c r="D3908">
        <f>B3908*C3908</f>
      </c>
      <c r="E3908">
        <f>E3907+D3908</f>
      </c>
      <c r="F3908">
        <f>D3908/(C3908+1)</f>
      </c>
      <c r="G3908">
        <f>AVERAGE(D3899:D3908)</f>
      </c>
    </row>
    <row r="3909">
      <c r="A3909">
        <v>3908</v>
      </c>
      <c r="B3909">
        <v>901</v>
      </c>
      <c r="C3909">
        <v>745</v>
      </c>
      <c r="D3909">
        <f>B3909*C3909</f>
      </c>
      <c r="E3909">
        <f>E3908+D3909</f>
      </c>
      <c r="F3909">
        <f>D3909/(C3909+1)</f>
      </c>
      <c r="G3909">
        <f>AVERAGE(D3900:D3909)</f>
      </c>
    </row>
    <row r="3910">
      <c r="A3910">
        <v>3909</v>
      </c>
      <c r="B3910">
        <v>938</v>
      </c>
      <c r="C3910">
        <v>798</v>
      </c>
      <c r="D3910">
        <f>B3910*C3910</f>
      </c>
      <c r="E3910">
        <f>E3909+D3910</f>
      </c>
      <c r="F3910">
        <f>D3910/(C3910+1)</f>
      </c>
      <c r="G3910">
        <f>AVERAGE(D3901:D3910)</f>
      </c>
    </row>
    <row r="3911">
      <c r="A3911">
        <v>3910</v>
      </c>
      <c r="B3911">
        <v>975</v>
      </c>
      <c r="C3911">
        <v>851</v>
      </c>
      <c r="D3911">
        <f>B3911*C3911</f>
      </c>
      <c r="E3911">
        <f>E3910+D3911</f>
      </c>
      <c r="F3911">
        <f>D3911/(C3911+1)</f>
      </c>
      <c r="G3911">
        <f>AVERAGE(D3902:D3911)</f>
      </c>
    </row>
    <row r="3912">
      <c r="A3912">
        <v>3911</v>
      </c>
      <c r="B3912">
        <v>21</v>
      </c>
      <c r="C3912">
        <v>904</v>
      </c>
      <c r="D3912">
        <f>B3912*C3912</f>
      </c>
      <c r="E3912">
        <f>E3911+D3912</f>
      </c>
      <c r="F3912">
        <f>D3912/(C3912+1)</f>
      </c>
      <c r="G3912">
        <f>AVERAGE(D3903:D3912)</f>
      </c>
    </row>
    <row r="3913">
      <c r="A3913">
        <v>3912</v>
      </c>
      <c r="B3913">
        <v>58</v>
      </c>
      <c r="C3913">
        <v>957</v>
      </c>
      <c r="D3913">
        <f>B3913*C3913</f>
      </c>
      <c r="E3913">
        <f>E3912+D3913</f>
      </c>
      <c r="F3913">
        <f>D3913/(C3913+1)</f>
      </c>
      <c r="G3913">
        <f>AVERAGE(D3904:D3913)</f>
      </c>
    </row>
    <row r="3914">
      <c r="A3914">
        <v>3913</v>
      </c>
      <c r="B3914">
        <v>95</v>
      </c>
      <c r="C3914">
        <v>13</v>
      </c>
      <c r="D3914">
        <f>B3914*C3914</f>
      </c>
      <c r="E3914">
        <f>E3913+D3914</f>
      </c>
      <c r="F3914">
        <f>D3914/(C3914+1)</f>
      </c>
      <c r="G3914">
        <f>AVERAGE(D3905:D3914)</f>
      </c>
    </row>
    <row r="3915">
      <c r="A3915">
        <v>3914</v>
      </c>
      <c r="B3915">
        <v>132</v>
      </c>
      <c r="C3915">
        <v>66</v>
      </c>
      <c r="D3915">
        <f>B3915*C3915</f>
      </c>
      <c r="E3915">
        <f>E3914+D3915</f>
      </c>
      <c r="F3915">
        <f>D3915/(C3915+1)</f>
      </c>
      <c r="G3915">
        <f>AVERAGE(D3906:D3915)</f>
      </c>
    </row>
    <row r="3916">
      <c r="A3916">
        <v>3915</v>
      </c>
      <c r="B3916">
        <v>169</v>
      </c>
      <c r="C3916">
        <v>119</v>
      </c>
      <c r="D3916">
        <f>B3916*C3916</f>
      </c>
      <c r="E3916">
        <f>E3915+D3916</f>
      </c>
      <c r="F3916">
        <f>D3916/(C3916+1)</f>
      </c>
      <c r="G3916">
        <f>AVERAGE(D3907:D3916)</f>
      </c>
    </row>
    <row r="3917">
      <c r="A3917">
        <v>3916</v>
      </c>
      <c r="B3917">
        <v>206</v>
      </c>
      <c r="C3917">
        <v>172</v>
      </c>
      <c r="D3917">
        <f>B3917*C3917</f>
      </c>
      <c r="E3917">
        <f>E3916+D3917</f>
      </c>
      <c r="F3917">
        <f>D3917/(C3917+1)</f>
      </c>
      <c r="G3917">
        <f>AVERAGE(D3908:D3917)</f>
      </c>
    </row>
    <row r="3918">
      <c r="A3918">
        <v>3917</v>
      </c>
      <c r="B3918">
        <v>243</v>
      </c>
      <c r="C3918">
        <v>225</v>
      </c>
      <c r="D3918">
        <f>B3918*C3918</f>
      </c>
      <c r="E3918">
        <f>E3917+D3918</f>
      </c>
      <c r="F3918">
        <f>D3918/(C3918+1)</f>
      </c>
      <c r="G3918">
        <f>AVERAGE(D3909:D3918)</f>
      </c>
    </row>
    <row r="3919">
      <c r="A3919">
        <v>3918</v>
      </c>
      <c r="B3919">
        <v>280</v>
      </c>
      <c r="C3919">
        <v>278</v>
      </c>
      <c r="D3919">
        <f>B3919*C3919</f>
      </c>
      <c r="E3919">
        <f>E3918+D3919</f>
      </c>
      <c r="F3919">
        <f>D3919/(C3919+1)</f>
      </c>
      <c r="G3919">
        <f>AVERAGE(D3910:D3919)</f>
      </c>
    </row>
    <row r="3920">
      <c r="A3920">
        <v>3919</v>
      </c>
      <c r="B3920">
        <v>317</v>
      </c>
      <c r="C3920">
        <v>331</v>
      </c>
      <c r="D3920">
        <f>B3920*C3920</f>
      </c>
      <c r="E3920">
        <f>E3919+D3920</f>
      </c>
      <c r="F3920">
        <f>D3920/(C3920+1)</f>
      </c>
      <c r="G3920">
        <f>AVERAGE(D3911:D3920)</f>
      </c>
    </row>
    <row r="3921">
      <c r="A3921">
        <v>3920</v>
      </c>
      <c r="B3921">
        <v>354</v>
      </c>
      <c r="C3921">
        <v>384</v>
      </c>
      <c r="D3921">
        <f>B3921*C3921</f>
      </c>
      <c r="E3921">
        <f>E3920+D3921</f>
      </c>
      <c r="F3921">
        <f>D3921/(C3921+1)</f>
      </c>
      <c r="G3921">
        <f>AVERAGE(D3912:D3921)</f>
      </c>
    </row>
    <row r="3922">
      <c r="A3922">
        <v>3921</v>
      </c>
      <c r="B3922">
        <v>391</v>
      </c>
      <c r="C3922">
        <v>437</v>
      </c>
      <c r="D3922">
        <f>B3922*C3922</f>
      </c>
      <c r="E3922">
        <f>E3921+D3922</f>
      </c>
      <c r="F3922">
        <f>D3922/(C3922+1)</f>
      </c>
      <c r="G3922">
        <f>AVERAGE(D3913:D3922)</f>
      </c>
    </row>
    <row r="3923">
      <c r="A3923">
        <v>3922</v>
      </c>
      <c r="B3923">
        <v>428</v>
      </c>
      <c r="C3923">
        <v>490</v>
      </c>
      <c r="D3923">
        <f>B3923*C3923</f>
      </c>
      <c r="E3923">
        <f>E3922+D3923</f>
      </c>
      <c r="F3923">
        <f>D3923/(C3923+1)</f>
      </c>
      <c r="G3923">
        <f>AVERAGE(D3914:D3923)</f>
      </c>
    </row>
    <row r="3924">
      <c r="A3924">
        <v>3923</v>
      </c>
      <c r="B3924">
        <v>465</v>
      </c>
      <c r="C3924">
        <v>543</v>
      </c>
      <c r="D3924">
        <f>B3924*C3924</f>
      </c>
      <c r="E3924">
        <f>E3923+D3924</f>
      </c>
      <c r="F3924">
        <f>D3924/(C3924+1)</f>
      </c>
      <c r="G3924">
        <f>AVERAGE(D3915:D3924)</f>
      </c>
    </row>
    <row r="3925">
      <c r="A3925">
        <v>3924</v>
      </c>
      <c r="B3925">
        <v>502</v>
      </c>
      <c r="C3925">
        <v>596</v>
      </c>
      <c r="D3925">
        <f>B3925*C3925</f>
      </c>
      <c r="E3925">
        <f>E3924+D3925</f>
      </c>
      <c r="F3925">
        <f>D3925/(C3925+1)</f>
      </c>
      <c r="G3925">
        <f>AVERAGE(D3916:D3925)</f>
      </c>
    </row>
    <row r="3926">
      <c r="A3926">
        <v>3925</v>
      </c>
      <c r="B3926">
        <v>539</v>
      </c>
      <c r="C3926">
        <v>649</v>
      </c>
      <c r="D3926">
        <f>B3926*C3926</f>
      </c>
      <c r="E3926">
        <f>E3925+D3926</f>
      </c>
      <c r="F3926">
        <f>D3926/(C3926+1)</f>
      </c>
      <c r="G3926">
        <f>AVERAGE(D3917:D3926)</f>
      </c>
    </row>
    <row r="3927">
      <c r="A3927">
        <v>3926</v>
      </c>
      <c r="B3927">
        <v>576</v>
      </c>
      <c r="C3927">
        <v>702</v>
      </c>
      <c r="D3927">
        <f>B3927*C3927</f>
      </c>
      <c r="E3927">
        <f>E3926+D3927</f>
      </c>
      <c r="F3927">
        <f>D3927/(C3927+1)</f>
      </c>
      <c r="G3927">
        <f>AVERAGE(D3918:D3927)</f>
      </c>
    </row>
    <row r="3928">
      <c r="A3928">
        <v>3927</v>
      </c>
      <c r="B3928">
        <v>613</v>
      </c>
      <c r="C3928">
        <v>755</v>
      </c>
      <c r="D3928">
        <f>B3928*C3928</f>
      </c>
      <c r="E3928">
        <f>E3927+D3928</f>
      </c>
      <c r="F3928">
        <f>D3928/(C3928+1)</f>
      </c>
      <c r="G3928">
        <f>AVERAGE(D3919:D3928)</f>
      </c>
    </row>
    <row r="3929">
      <c r="A3929">
        <v>3928</v>
      </c>
      <c r="B3929">
        <v>650</v>
      </c>
      <c r="C3929">
        <v>808</v>
      </c>
      <c r="D3929">
        <f>B3929*C3929</f>
      </c>
      <c r="E3929">
        <f>E3928+D3929</f>
      </c>
      <c r="F3929">
        <f>D3929/(C3929+1)</f>
      </c>
      <c r="G3929">
        <f>AVERAGE(D3920:D3929)</f>
      </c>
    </row>
    <row r="3930">
      <c r="A3930">
        <v>3929</v>
      </c>
      <c r="B3930">
        <v>687</v>
      </c>
      <c r="C3930">
        <v>861</v>
      </c>
      <c r="D3930">
        <f>B3930*C3930</f>
      </c>
      <c r="E3930">
        <f>E3929+D3930</f>
      </c>
      <c r="F3930">
        <f>D3930/(C3930+1)</f>
      </c>
      <c r="G3930">
        <f>AVERAGE(D3921:D3930)</f>
      </c>
    </row>
    <row r="3931">
      <c r="A3931">
        <v>3930</v>
      </c>
      <c r="B3931">
        <v>724</v>
      </c>
      <c r="C3931">
        <v>914</v>
      </c>
      <c r="D3931">
        <f>B3931*C3931</f>
      </c>
      <c r="E3931">
        <f>E3930+D3931</f>
      </c>
      <c r="F3931">
        <f>D3931/(C3931+1)</f>
      </c>
      <c r="G3931">
        <f>AVERAGE(D3922:D3931)</f>
      </c>
    </row>
    <row r="3932">
      <c r="A3932">
        <v>3931</v>
      </c>
      <c r="B3932">
        <v>761</v>
      </c>
      <c r="C3932">
        <v>967</v>
      </c>
      <c r="D3932">
        <f>B3932*C3932</f>
      </c>
      <c r="E3932">
        <f>E3931+D3932</f>
      </c>
      <c r="F3932">
        <f>D3932/(C3932+1)</f>
      </c>
      <c r="G3932">
        <f>AVERAGE(D3923:D3932)</f>
      </c>
    </row>
    <row r="3933">
      <c r="A3933">
        <v>3932</v>
      </c>
      <c r="B3933">
        <v>798</v>
      </c>
      <c r="C3933">
        <v>23</v>
      </c>
      <c r="D3933">
        <f>B3933*C3933</f>
      </c>
      <c r="E3933">
        <f>E3932+D3933</f>
      </c>
      <c r="F3933">
        <f>D3933/(C3933+1)</f>
      </c>
      <c r="G3933">
        <f>AVERAGE(D3924:D3933)</f>
      </c>
    </row>
    <row r="3934">
      <c r="A3934">
        <v>3933</v>
      </c>
      <c r="B3934">
        <v>835</v>
      </c>
      <c r="C3934">
        <v>76</v>
      </c>
      <c r="D3934">
        <f>B3934*C3934</f>
      </c>
      <c r="E3934">
        <f>E3933+D3934</f>
      </c>
      <c r="F3934">
        <f>D3934/(C3934+1)</f>
      </c>
      <c r="G3934">
        <f>AVERAGE(D3925:D3934)</f>
      </c>
    </row>
    <row r="3935">
      <c r="A3935">
        <v>3934</v>
      </c>
      <c r="B3935">
        <v>872</v>
      </c>
      <c r="C3935">
        <v>129</v>
      </c>
      <c r="D3935">
        <f>B3935*C3935</f>
      </c>
      <c r="E3935">
        <f>E3934+D3935</f>
      </c>
      <c r="F3935">
        <f>D3935/(C3935+1)</f>
      </c>
      <c r="G3935">
        <f>AVERAGE(D3926:D3935)</f>
      </c>
    </row>
    <row r="3936">
      <c r="A3936">
        <v>3935</v>
      </c>
      <c r="B3936">
        <v>909</v>
      </c>
      <c r="C3936">
        <v>182</v>
      </c>
      <c r="D3936">
        <f>B3936*C3936</f>
      </c>
      <c r="E3936">
        <f>E3935+D3936</f>
      </c>
      <c r="F3936">
        <f>D3936/(C3936+1)</f>
      </c>
      <c r="G3936">
        <f>AVERAGE(D3927:D3936)</f>
      </c>
    </row>
    <row r="3937">
      <c r="A3937">
        <v>3936</v>
      </c>
      <c r="B3937">
        <v>946</v>
      </c>
      <c r="C3937">
        <v>235</v>
      </c>
      <c r="D3937">
        <f>B3937*C3937</f>
      </c>
      <c r="E3937">
        <f>E3936+D3937</f>
      </c>
      <c r="F3937">
        <f>D3937/(C3937+1)</f>
      </c>
      <c r="G3937">
        <f>AVERAGE(D3928:D3937)</f>
      </c>
    </row>
    <row r="3938">
      <c r="A3938">
        <v>3937</v>
      </c>
      <c r="B3938">
        <v>983</v>
      </c>
      <c r="C3938">
        <v>288</v>
      </c>
      <c r="D3938">
        <f>B3938*C3938</f>
      </c>
      <c r="E3938">
        <f>E3937+D3938</f>
      </c>
      <c r="F3938">
        <f>D3938/(C3938+1)</f>
      </c>
      <c r="G3938">
        <f>AVERAGE(D3929:D3938)</f>
      </c>
    </row>
    <row r="3939">
      <c r="A3939">
        <v>3938</v>
      </c>
      <c r="B3939">
        <v>29</v>
      </c>
      <c r="C3939">
        <v>341</v>
      </c>
      <c r="D3939">
        <f>B3939*C3939</f>
      </c>
      <c r="E3939">
        <f>E3938+D3939</f>
      </c>
      <c r="F3939">
        <f>D3939/(C3939+1)</f>
      </c>
      <c r="G3939">
        <f>AVERAGE(D3930:D3939)</f>
      </c>
    </row>
    <row r="3940">
      <c r="A3940">
        <v>3939</v>
      </c>
      <c r="B3940">
        <v>66</v>
      </c>
      <c r="C3940">
        <v>394</v>
      </c>
      <c r="D3940">
        <f>B3940*C3940</f>
      </c>
      <c r="E3940">
        <f>E3939+D3940</f>
      </c>
      <c r="F3940">
        <f>D3940/(C3940+1)</f>
      </c>
      <c r="G3940">
        <f>AVERAGE(D3931:D3940)</f>
      </c>
    </row>
    <row r="3941">
      <c r="A3941">
        <v>3940</v>
      </c>
      <c r="B3941">
        <v>103</v>
      </c>
      <c r="C3941">
        <v>447</v>
      </c>
      <c r="D3941">
        <f>B3941*C3941</f>
      </c>
      <c r="E3941">
        <f>E3940+D3941</f>
      </c>
      <c r="F3941">
        <f>D3941/(C3941+1)</f>
      </c>
      <c r="G3941">
        <f>AVERAGE(D3932:D3941)</f>
      </c>
    </row>
    <row r="3942">
      <c r="A3942">
        <v>3941</v>
      </c>
      <c r="B3942">
        <v>140</v>
      </c>
      <c r="C3942">
        <v>500</v>
      </c>
      <c r="D3942">
        <f>B3942*C3942</f>
      </c>
      <c r="E3942">
        <f>E3941+D3942</f>
      </c>
      <c r="F3942">
        <f>D3942/(C3942+1)</f>
      </c>
      <c r="G3942">
        <f>AVERAGE(D3933:D3942)</f>
      </c>
    </row>
    <row r="3943">
      <c r="A3943">
        <v>3942</v>
      </c>
      <c r="B3943">
        <v>177</v>
      </c>
      <c r="C3943">
        <v>553</v>
      </c>
      <c r="D3943">
        <f>B3943*C3943</f>
      </c>
      <c r="E3943">
        <f>E3942+D3943</f>
      </c>
      <c r="F3943">
        <f>D3943/(C3943+1)</f>
      </c>
      <c r="G3943">
        <f>AVERAGE(D3934:D3943)</f>
      </c>
    </row>
    <row r="3944">
      <c r="A3944">
        <v>3943</v>
      </c>
      <c r="B3944">
        <v>214</v>
      </c>
      <c r="C3944">
        <v>606</v>
      </c>
      <c r="D3944">
        <f>B3944*C3944</f>
      </c>
      <c r="E3944">
        <f>E3943+D3944</f>
      </c>
      <c r="F3944">
        <f>D3944/(C3944+1)</f>
      </c>
      <c r="G3944">
        <f>AVERAGE(D3935:D3944)</f>
      </c>
    </row>
    <row r="3945">
      <c r="A3945">
        <v>3944</v>
      </c>
      <c r="B3945">
        <v>251</v>
      </c>
      <c r="C3945">
        <v>659</v>
      </c>
      <c r="D3945">
        <f>B3945*C3945</f>
      </c>
      <c r="E3945">
        <f>E3944+D3945</f>
      </c>
      <c r="F3945">
        <f>D3945/(C3945+1)</f>
      </c>
      <c r="G3945">
        <f>AVERAGE(D3936:D3945)</f>
      </c>
    </row>
    <row r="3946">
      <c r="A3946">
        <v>3945</v>
      </c>
      <c r="B3946">
        <v>288</v>
      </c>
      <c r="C3946">
        <v>712</v>
      </c>
      <c r="D3946">
        <f>B3946*C3946</f>
      </c>
      <c r="E3946">
        <f>E3945+D3946</f>
      </c>
      <c r="F3946">
        <f>D3946/(C3946+1)</f>
      </c>
      <c r="G3946">
        <f>AVERAGE(D3937:D3946)</f>
      </c>
    </row>
    <row r="3947">
      <c r="A3947">
        <v>3946</v>
      </c>
      <c r="B3947">
        <v>325</v>
      </c>
      <c r="C3947">
        <v>765</v>
      </c>
      <c r="D3947">
        <f>B3947*C3947</f>
      </c>
      <c r="E3947">
        <f>E3946+D3947</f>
      </c>
      <c r="F3947">
        <f>D3947/(C3947+1)</f>
      </c>
      <c r="G3947">
        <f>AVERAGE(D3938:D3947)</f>
      </c>
    </row>
    <row r="3948">
      <c r="A3948">
        <v>3947</v>
      </c>
      <c r="B3948">
        <v>362</v>
      </c>
      <c r="C3948">
        <v>818</v>
      </c>
      <c r="D3948">
        <f>B3948*C3948</f>
      </c>
      <c r="E3948">
        <f>E3947+D3948</f>
      </c>
      <c r="F3948">
        <f>D3948/(C3948+1)</f>
      </c>
      <c r="G3948">
        <f>AVERAGE(D3939:D3948)</f>
      </c>
    </row>
    <row r="3949">
      <c r="A3949">
        <v>3948</v>
      </c>
      <c r="B3949">
        <v>399</v>
      </c>
      <c r="C3949">
        <v>871</v>
      </c>
      <c r="D3949">
        <f>B3949*C3949</f>
      </c>
      <c r="E3949">
        <f>E3948+D3949</f>
      </c>
      <c r="F3949">
        <f>D3949/(C3949+1)</f>
      </c>
      <c r="G3949">
        <f>AVERAGE(D3940:D3949)</f>
      </c>
    </row>
    <row r="3950">
      <c r="A3950">
        <v>3949</v>
      </c>
      <c r="B3950">
        <v>436</v>
      </c>
      <c r="C3950">
        <v>924</v>
      </c>
      <c r="D3950">
        <f>B3950*C3950</f>
      </c>
      <c r="E3950">
        <f>E3949+D3950</f>
      </c>
      <c r="F3950">
        <f>D3950/(C3950+1)</f>
      </c>
      <c r="G3950">
        <f>AVERAGE(D3941:D3950)</f>
      </c>
    </row>
    <row r="3951">
      <c r="A3951">
        <v>3950</v>
      </c>
      <c r="B3951">
        <v>473</v>
      </c>
      <c r="C3951">
        <v>977</v>
      </c>
      <c r="D3951">
        <f>B3951*C3951</f>
      </c>
      <c r="E3951">
        <f>E3950+D3951</f>
      </c>
      <c r="F3951">
        <f>D3951/(C3951+1)</f>
      </c>
      <c r="G3951">
        <f>AVERAGE(D3942:D3951)</f>
      </c>
    </row>
    <row r="3952">
      <c r="A3952">
        <v>3951</v>
      </c>
      <c r="B3952">
        <v>510</v>
      </c>
      <c r="C3952">
        <v>33</v>
      </c>
      <c r="D3952">
        <f>B3952*C3952</f>
      </c>
      <c r="E3952">
        <f>E3951+D3952</f>
      </c>
      <c r="F3952">
        <f>D3952/(C3952+1)</f>
      </c>
      <c r="G3952">
        <f>AVERAGE(D3943:D3952)</f>
      </c>
    </row>
    <row r="3953">
      <c r="A3953">
        <v>3952</v>
      </c>
      <c r="B3953">
        <v>547</v>
      </c>
      <c r="C3953">
        <v>86</v>
      </c>
      <c r="D3953">
        <f>B3953*C3953</f>
      </c>
      <c r="E3953">
        <f>E3952+D3953</f>
      </c>
      <c r="F3953">
        <f>D3953/(C3953+1)</f>
      </c>
      <c r="G3953">
        <f>AVERAGE(D3944:D3953)</f>
      </c>
    </row>
    <row r="3954">
      <c r="A3954">
        <v>3953</v>
      </c>
      <c r="B3954">
        <v>584</v>
      </c>
      <c r="C3954">
        <v>139</v>
      </c>
      <c r="D3954">
        <f>B3954*C3954</f>
      </c>
      <c r="E3954">
        <f>E3953+D3954</f>
      </c>
      <c r="F3954">
        <f>D3954/(C3954+1)</f>
      </c>
      <c r="G3954">
        <f>AVERAGE(D3945:D3954)</f>
      </c>
    </row>
    <row r="3955">
      <c r="A3955">
        <v>3954</v>
      </c>
      <c r="B3955">
        <v>621</v>
      </c>
      <c r="C3955">
        <v>192</v>
      </c>
      <c r="D3955">
        <f>B3955*C3955</f>
      </c>
      <c r="E3955">
        <f>E3954+D3955</f>
      </c>
      <c r="F3955">
        <f>D3955/(C3955+1)</f>
      </c>
      <c r="G3955">
        <f>AVERAGE(D3946:D3955)</f>
      </c>
    </row>
    <row r="3956">
      <c r="A3956">
        <v>3955</v>
      </c>
      <c r="B3956">
        <v>658</v>
      </c>
      <c r="C3956">
        <v>245</v>
      </c>
      <c r="D3956">
        <f>B3956*C3956</f>
      </c>
      <c r="E3956">
        <f>E3955+D3956</f>
      </c>
      <c r="F3956">
        <f>D3956/(C3956+1)</f>
      </c>
      <c r="G3956">
        <f>AVERAGE(D3947:D3956)</f>
      </c>
    </row>
    <row r="3957">
      <c r="A3957">
        <v>3956</v>
      </c>
      <c r="B3957">
        <v>695</v>
      </c>
      <c r="C3957">
        <v>298</v>
      </c>
      <c r="D3957">
        <f>B3957*C3957</f>
      </c>
      <c r="E3957">
        <f>E3956+D3957</f>
      </c>
      <c r="F3957">
        <f>D3957/(C3957+1)</f>
      </c>
      <c r="G3957">
        <f>AVERAGE(D3948:D3957)</f>
      </c>
    </row>
    <row r="3958">
      <c r="A3958">
        <v>3957</v>
      </c>
      <c r="B3958">
        <v>732</v>
      </c>
      <c r="C3958">
        <v>351</v>
      </c>
      <c r="D3958">
        <f>B3958*C3958</f>
      </c>
      <c r="E3958">
        <f>E3957+D3958</f>
      </c>
      <c r="F3958">
        <f>D3958/(C3958+1)</f>
      </c>
      <c r="G3958">
        <f>AVERAGE(D3949:D3958)</f>
      </c>
    </row>
    <row r="3959">
      <c r="A3959">
        <v>3958</v>
      </c>
      <c r="B3959">
        <v>769</v>
      </c>
      <c r="C3959">
        <v>404</v>
      </c>
      <c r="D3959">
        <f>B3959*C3959</f>
      </c>
      <c r="E3959">
        <f>E3958+D3959</f>
      </c>
      <c r="F3959">
        <f>D3959/(C3959+1)</f>
      </c>
      <c r="G3959">
        <f>AVERAGE(D3950:D3959)</f>
      </c>
    </row>
    <row r="3960">
      <c r="A3960">
        <v>3959</v>
      </c>
      <c r="B3960">
        <v>806</v>
      </c>
      <c r="C3960">
        <v>457</v>
      </c>
      <c r="D3960">
        <f>B3960*C3960</f>
      </c>
      <c r="E3960">
        <f>E3959+D3960</f>
      </c>
      <c r="F3960">
        <f>D3960/(C3960+1)</f>
      </c>
      <c r="G3960">
        <f>AVERAGE(D3951:D3960)</f>
      </c>
    </row>
    <row r="3961">
      <c r="A3961">
        <v>3960</v>
      </c>
      <c r="B3961">
        <v>843</v>
      </c>
      <c r="C3961">
        <v>510</v>
      </c>
      <c r="D3961">
        <f>B3961*C3961</f>
      </c>
      <c r="E3961">
        <f>E3960+D3961</f>
      </c>
      <c r="F3961">
        <f>D3961/(C3961+1)</f>
      </c>
      <c r="G3961">
        <f>AVERAGE(D3952:D3961)</f>
      </c>
    </row>
    <row r="3962">
      <c r="A3962">
        <v>3961</v>
      </c>
      <c r="B3962">
        <v>880</v>
      </c>
      <c r="C3962">
        <v>563</v>
      </c>
      <c r="D3962">
        <f>B3962*C3962</f>
      </c>
      <c r="E3962">
        <f>E3961+D3962</f>
      </c>
      <c r="F3962">
        <f>D3962/(C3962+1)</f>
      </c>
      <c r="G3962">
        <f>AVERAGE(D3953:D3962)</f>
      </c>
    </row>
    <row r="3963">
      <c r="A3963">
        <v>3962</v>
      </c>
      <c r="B3963">
        <v>917</v>
      </c>
      <c r="C3963">
        <v>616</v>
      </c>
      <c r="D3963">
        <f>B3963*C3963</f>
      </c>
      <c r="E3963">
        <f>E3962+D3963</f>
      </c>
      <c r="F3963">
        <f>D3963/(C3963+1)</f>
      </c>
      <c r="G3963">
        <f>AVERAGE(D3954:D3963)</f>
      </c>
    </row>
    <row r="3964">
      <c r="A3964">
        <v>3963</v>
      </c>
      <c r="B3964">
        <v>954</v>
      </c>
      <c r="C3964">
        <v>669</v>
      </c>
      <c r="D3964">
        <f>B3964*C3964</f>
      </c>
      <c r="E3964">
        <f>E3963+D3964</f>
      </c>
      <c r="F3964">
        <f>D3964/(C3964+1)</f>
      </c>
      <c r="G3964">
        <f>AVERAGE(D3955:D3964)</f>
      </c>
    </row>
    <row r="3965">
      <c r="A3965">
        <v>3964</v>
      </c>
      <c r="B3965">
        <v>0</v>
      </c>
      <c r="C3965">
        <v>722</v>
      </c>
      <c r="D3965">
        <f>B3965*C3965</f>
      </c>
      <c r="E3965">
        <f>E3964+D3965</f>
      </c>
      <c r="F3965">
        <f>D3965/(C3965+1)</f>
      </c>
      <c r="G3965">
        <f>AVERAGE(D3956:D3965)</f>
      </c>
    </row>
    <row r="3966">
      <c r="A3966">
        <v>3965</v>
      </c>
      <c r="B3966">
        <v>37</v>
      </c>
      <c r="C3966">
        <v>775</v>
      </c>
      <c r="D3966">
        <f>B3966*C3966</f>
      </c>
      <c r="E3966">
        <f>E3965+D3966</f>
      </c>
      <c r="F3966">
        <f>D3966/(C3966+1)</f>
      </c>
      <c r="G3966">
        <f>AVERAGE(D3957:D3966)</f>
      </c>
    </row>
    <row r="3967">
      <c r="A3967">
        <v>3966</v>
      </c>
      <c r="B3967">
        <v>74</v>
      </c>
      <c r="C3967">
        <v>828</v>
      </c>
      <c r="D3967">
        <f>B3967*C3967</f>
      </c>
      <c r="E3967">
        <f>E3966+D3967</f>
      </c>
      <c r="F3967">
        <f>D3967/(C3967+1)</f>
      </c>
      <c r="G3967">
        <f>AVERAGE(D3958:D3967)</f>
      </c>
    </row>
    <row r="3968">
      <c r="A3968">
        <v>3967</v>
      </c>
      <c r="B3968">
        <v>111</v>
      </c>
      <c r="C3968">
        <v>881</v>
      </c>
      <c r="D3968">
        <f>B3968*C3968</f>
      </c>
      <c r="E3968">
        <f>E3967+D3968</f>
      </c>
      <c r="F3968">
        <f>D3968/(C3968+1)</f>
      </c>
      <c r="G3968">
        <f>AVERAGE(D3959:D3968)</f>
      </c>
    </row>
    <row r="3969">
      <c r="A3969">
        <v>3968</v>
      </c>
      <c r="B3969">
        <v>148</v>
      </c>
      <c r="C3969">
        <v>934</v>
      </c>
      <c r="D3969">
        <f>B3969*C3969</f>
      </c>
      <c r="E3969">
        <f>E3968+D3969</f>
      </c>
      <c r="F3969">
        <f>D3969/(C3969+1)</f>
      </c>
      <c r="G3969">
        <f>AVERAGE(D3960:D3969)</f>
      </c>
    </row>
    <row r="3970">
      <c r="A3970">
        <v>3969</v>
      </c>
      <c r="B3970">
        <v>185</v>
      </c>
      <c r="C3970">
        <v>987</v>
      </c>
      <c r="D3970">
        <f>B3970*C3970</f>
      </c>
      <c r="E3970">
        <f>E3969+D3970</f>
      </c>
      <c r="F3970">
        <f>D3970/(C3970+1)</f>
      </c>
      <c r="G3970">
        <f>AVERAGE(D3961:D3970)</f>
      </c>
    </row>
    <row r="3971">
      <c r="A3971">
        <v>3970</v>
      </c>
      <c r="B3971">
        <v>222</v>
      </c>
      <c r="C3971">
        <v>43</v>
      </c>
      <c r="D3971">
        <f>B3971*C3971</f>
      </c>
      <c r="E3971">
        <f>E3970+D3971</f>
      </c>
      <c r="F3971">
        <f>D3971/(C3971+1)</f>
      </c>
      <c r="G3971">
        <f>AVERAGE(D3962:D3971)</f>
      </c>
    </row>
    <row r="3972">
      <c r="A3972">
        <v>3971</v>
      </c>
      <c r="B3972">
        <v>259</v>
      </c>
      <c r="C3972">
        <v>96</v>
      </c>
      <c r="D3972">
        <f>B3972*C3972</f>
      </c>
      <c r="E3972">
        <f>E3971+D3972</f>
      </c>
      <c r="F3972">
        <f>D3972/(C3972+1)</f>
      </c>
      <c r="G3972">
        <f>AVERAGE(D3963:D3972)</f>
      </c>
    </row>
    <row r="3973">
      <c r="A3973">
        <v>3972</v>
      </c>
      <c r="B3973">
        <v>296</v>
      </c>
      <c r="C3973">
        <v>149</v>
      </c>
      <c r="D3973">
        <f>B3973*C3973</f>
      </c>
      <c r="E3973">
        <f>E3972+D3973</f>
      </c>
      <c r="F3973">
        <f>D3973/(C3973+1)</f>
      </c>
      <c r="G3973">
        <f>AVERAGE(D3964:D3973)</f>
      </c>
    </row>
    <row r="3974">
      <c r="A3974">
        <v>3973</v>
      </c>
      <c r="B3974">
        <v>333</v>
      </c>
      <c r="C3974">
        <v>202</v>
      </c>
      <c r="D3974">
        <f>B3974*C3974</f>
      </c>
      <c r="E3974">
        <f>E3973+D3974</f>
      </c>
      <c r="F3974">
        <f>D3974/(C3974+1)</f>
      </c>
      <c r="G3974">
        <f>AVERAGE(D3965:D3974)</f>
      </c>
    </row>
    <row r="3975">
      <c r="A3975">
        <v>3974</v>
      </c>
      <c r="B3975">
        <v>370</v>
      </c>
      <c r="C3975">
        <v>255</v>
      </c>
      <c r="D3975">
        <f>B3975*C3975</f>
      </c>
      <c r="E3975">
        <f>E3974+D3975</f>
      </c>
      <c r="F3975">
        <f>D3975/(C3975+1)</f>
      </c>
      <c r="G3975">
        <f>AVERAGE(D3966:D3975)</f>
      </c>
    </row>
    <row r="3976">
      <c r="A3976">
        <v>3975</v>
      </c>
      <c r="B3976">
        <v>407</v>
      </c>
      <c r="C3976">
        <v>308</v>
      </c>
      <c r="D3976">
        <f>B3976*C3976</f>
      </c>
      <c r="E3976">
        <f>E3975+D3976</f>
      </c>
      <c r="F3976">
        <f>D3976/(C3976+1)</f>
      </c>
      <c r="G3976">
        <f>AVERAGE(D3967:D3976)</f>
      </c>
    </row>
    <row r="3977">
      <c r="A3977">
        <v>3976</v>
      </c>
      <c r="B3977">
        <v>444</v>
      </c>
      <c r="C3977">
        <v>361</v>
      </c>
      <c r="D3977">
        <f>B3977*C3977</f>
      </c>
      <c r="E3977">
        <f>E3976+D3977</f>
      </c>
      <c r="F3977">
        <f>D3977/(C3977+1)</f>
      </c>
      <c r="G3977">
        <f>AVERAGE(D3968:D3977)</f>
      </c>
    </row>
    <row r="3978">
      <c r="A3978">
        <v>3977</v>
      </c>
      <c r="B3978">
        <v>481</v>
      </c>
      <c r="C3978">
        <v>414</v>
      </c>
      <c r="D3978">
        <f>B3978*C3978</f>
      </c>
      <c r="E3978">
        <f>E3977+D3978</f>
      </c>
      <c r="F3978">
        <f>D3978/(C3978+1)</f>
      </c>
      <c r="G3978">
        <f>AVERAGE(D3969:D3978)</f>
      </c>
    </row>
    <row r="3979">
      <c r="A3979">
        <v>3978</v>
      </c>
      <c r="B3979">
        <v>518</v>
      </c>
      <c r="C3979">
        <v>467</v>
      </c>
      <c r="D3979">
        <f>B3979*C3979</f>
      </c>
      <c r="E3979">
        <f>E3978+D3979</f>
      </c>
      <c r="F3979">
        <f>D3979/(C3979+1)</f>
      </c>
      <c r="G3979">
        <f>AVERAGE(D3970:D3979)</f>
      </c>
    </row>
    <row r="3980">
      <c r="A3980">
        <v>3979</v>
      </c>
      <c r="B3980">
        <v>555</v>
      </c>
      <c r="C3980">
        <v>520</v>
      </c>
      <c r="D3980">
        <f>B3980*C3980</f>
      </c>
      <c r="E3980">
        <f>E3979+D3980</f>
      </c>
      <c r="F3980">
        <f>D3980/(C3980+1)</f>
      </c>
      <c r="G3980">
        <f>AVERAGE(D3971:D3980)</f>
      </c>
    </row>
    <row r="3981">
      <c r="A3981">
        <v>3980</v>
      </c>
      <c r="B3981">
        <v>592</v>
      </c>
      <c r="C3981">
        <v>573</v>
      </c>
      <c r="D3981">
        <f>B3981*C3981</f>
      </c>
      <c r="E3981">
        <f>E3980+D3981</f>
      </c>
      <c r="F3981">
        <f>D3981/(C3981+1)</f>
      </c>
      <c r="G3981">
        <f>AVERAGE(D3972:D3981)</f>
      </c>
    </row>
    <row r="3982">
      <c r="A3982">
        <v>3981</v>
      </c>
      <c r="B3982">
        <v>629</v>
      </c>
      <c r="C3982">
        <v>626</v>
      </c>
      <c r="D3982">
        <f>B3982*C3982</f>
      </c>
      <c r="E3982">
        <f>E3981+D3982</f>
      </c>
      <c r="F3982">
        <f>D3982/(C3982+1)</f>
      </c>
      <c r="G3982">
        <f>AVERAGE(D3973:D3982)</f>
      </c>
    </row>
    <row r="3983">
      <c r="A3983">
        <v>3982</v>
      </c>
      <c r="B3983">
        <v>666</v>
      </c>
      <c r="C3983">
        <v>679</v>
      </c>
      <c r="D3983">
        <f>B3983*C3983</f>
      </c>
      <c r="E3983">
        <f>E3982+D3983</f>
      </c>
      <c r="F3983">
        <f>D3983/(C3983+1)</f>
      </c>
      <c r="G3983">
        <f>AVERAGE(D3974:D3983)</f>
      </c>
    </row>
    <row r="3984">
      <c r="A3984">
        <v>3983</v>
      </c>
      <c r="B3984">
        <v>703</v>
      </c>
      <c r="C3984">
        <v>732</v>
      </c>
      <c r="D3984">
        <f>B3984*C3984</f>
      </c>
      <c r="E3984">
        <f>E3983+D3984</f>
      </c>
      <c r="F3984">
        <f>D3984/(C3984+1)</f>
      </c>
      <c r="G3984">
        <f>AVERAGE(D3975:D3984)</f>
      </c>
    </row>
    <row r="3985">
      <c r="A3985">
        <v>3984</v>
      </c>
      <c r="B3985">
        <v>740</v>
      </c>
      <c r="C3985">
        <v>785</v>
      </c>
      <c r="D3985">
        <f>B3985*C3985</f>
      </c>
      <c r="E3985">
        <f>E3984+D3985</f>
      </c>
      <c r="F3985">
        <f>D3985/(C3985+1)</f>
      </c>
      <c r="G3985">
        <f>AVERAGE(D3976:D3985)</f>
      </c>
    </row>
    <row r="3986">
      <c r="A3986">
        <v>3985</v>
      </c>
      <c r="B3986">
        <v>777</v>
      </c>
      <c r="C3986">
        <v>838</v>
      </c>
      <c r="D3986">
        <f>B3986*C3986</f>
      </c>
      <c r="E3986">
        <f>E3985+D3986</f>
      </c>
      <c r="F3986">
        <f>D3986/(C3986+1)</f>
      </c>
      <c r="G3986">
        <f>AVERAGE(D3977:D3986)</f>
      </c>
    </row>
    <row r="3987">
      <c r="A3987">
        <v>3986</v>
      </c>
      <c r="B3987">
        <v>814</v>
      </c>
      <c r="C3987">
        <v>891</v>
      </c>
      <c r="D3987">
        <f>B3987*C3987</f>
      </c>
      <c r="E3987">
        <f>E3986+D3987</f>
      </c>
      <c r="F3987">
        <f>D3987/(C3987+1)</f>
      </c>
      <c r="G3987">
        <f>AVERAGE(D3978:D3987)</f>
      </c>
    </row>
    <row r="3988">
      <c r="A3988">
        <v>3987</v>
      </c>
      <c r="B3988">
        <v>851</v>
      </c>
      <c r="C3988">
        <v>944</v>
      </c>
      <c r="D3988">
        <f>B3988*C3988</f>
      </c>
      <c r="E3988">
        <f>E3987+D3988</f>
      </c>
      <c r="F3988">
        <f>D3988/(C3988+1)</f>
      </c>
      <c r="G3988">
        <f>AVERAGE(D3979:D3988)</f>
      </c>
    </row>
    <row r="3989">
      <c r="A3989">
        <v>3988</v>
      </c>
      <c r="B3989">
        <v>888</v>
      </c>
      <c r="C3989">
        <v>0</v>
      </c>
      <c r="D3989">
        <f>B3989*C3989</f>
      </c>
      <c r="E3989">
        <f>E3988+D3989</f>
      </c>
      <c r="F3989">
        <f>D3989/(C3989+1)</f>
      </c>
      <c r="G3989">
        <f>AVERAGE(D3980:D3989)</f>
      </c>
    </row>
    <row r="3990">
      <c r="A3990">
        <v>3989</v>
      </c>
      <c r="B3990">
        <v>925</v>
      </c>
      <c r="C3990">
        <v>53</v>
      </c>
      <c r="D3990">
        <f>B3990*C3990</f>
      </c>
      <c r="E3990">
        <f>E3989+D3990</f>
      </c>
      <c r="F3990">
        <f>D3990/(C3990+1)</f>
      </c>
      <c r="G3990">
        <f>AVERAGE(D3981:D3990)</f>
      </c>
    </row>
    <row r="3991">
      <c r="A3991">
        <v>3990</v>
      </c>
      <c r="B3991">
        <v>962</v>
      </c>
      <c r="C3991">
        <v>106</v>
      </c>
      <c r="D3991">
        <f>B3991*C3991</f>
      </c>
      <c r="E3991">
        <f>E3990+D3991</f>
      </c>
      <c r="F3991">
        <f>D3991/(C3991+1)</f>
      </c>
      <c r="G3991">
        <f>AVERAGE(D3982:D3991)</f>
      </c>
    </row>
    <row r="3992">
      <c r="A3992">
        <v>3991</v>
      </c>
      <c r="B3992">
        <v>8</v>
      </c>
      <c r="C3992">
        <v>159</v>
      </c>
      <c r="D3992">
        <f>B3992*C3992</f>
      </c>
      <c r="E3992">
        <f>E3991+D3992</f>
      </c>
      <c r="F3992">
        <f>D3992/(C3992+1)</f>
      </c>
      <c r="G3992">
        <f>AVERAGE(D3983:D3992)</f>
      </c>
    </row>
    <row r="3993">
      <c r="A3993">
        <v>3992</v>
      </c>
      <c r="B3993">
        <v>45</v>
      </c>
      <c r="C3993">
        <v>212</v>
      </c>
      <c r="D3993">
        <f>B3993*C3993</f>
      </c>
      <c r="E3993">
        <f>E3992+D3993</f>
      </c>
      <c r="F3993">
        <f>D3993/(C3993+1)</f>
      </c>
      <c r="G3993">
        <f>AVERAGE(D3984:D3993)</f>
      </c>
    </row>
    <row r="3994">
      <c r="A3994">
        <v>3993</v>
      </c>
      <c r="B3994">
        <v>82</v>
      </c>
      <c r="C3994">
        <v>265</v>
      </c>
      <c r="D3994">
        <f>B3994*C3994</f>
      </c>
      <c r="E3994">
        <f>E3993+D3994</f>
      </c>
      <c r="F3994">
        <f>D3994/(C3994+1)</f>
      </c>
      <c r="G3994">
        <f>AVERAGE(D3985:D3994)</f>
      </c>
    </row>
    <row r="3995">
      <c r="A3995">
        <v>3994</v>
      </c>
      <c r="B3995">
        <v>119</v>
      </c>
      <c r="C3995">
        <v>318</v>
      </c>
      <c r="D3995">
        <f>B3995*C3995</f>
      </c>
      <c r="E3995">
        <f>E3994+D3995</f>
      </c>
      <c r="F3995">
        <f>D3995/(C3995+1)</f>
      </c>
      <c r="G3995">
        <f>AVERAGE(D3986:D3995)</f>
      </c>
    </row>
    <row r="3996">
      <c r="A3996">
        <v>3995</v>
      </c>
      <c r="B3996">
        <v>156</v>
      </c>
      <c r="C3996">
        <v>371</v>
      </c>
      <c r="D3996">
        <f>B3996*C3996</f>
      </c>
      <c r="E3996">
        <f>E3995+D3996</f>
      </c>
      <c r="F3996">
        <f>D3996/(C3996+1)</f>
      </c>
      <c r="G3996">
        <f>AVERAGE(D3987:D3996)</f>
      </c>
    </row>
    <row r="3997">
      <c r="A3997">
        <v>3996</v>
      </c>
      <c r="B3997">
        <v>193</v>
      </c>
      <c r="C3997">
        <v>424</v>
      </c>
      <c r="D3997">
        <f>B3997*C3997</f>
      </c>
      <c r="E3997">
        <f>E3996+D3997</f>
      </c>
      <c r="F3997">
        <f>D3997/(C3997+1)</f>
      </c>
      <c r="G3997">
        <f>AVERAGE(D3988:D3997)</f>
      </c>
    </row>
    <row r="3998">
      <c r="A3998">
        <v>3997</v>
      </c>
      <c r="B3998">
        <v>230</v>
      </c>
      <c r="C3998">
        <v>477</v>
      </c>
      <c r="D3998">
        <f>B3998*C3998</f>
      </c>
      <c r="E3998">
        <f>E3997+D3998</f>
      </c>
      <c r="F3998">
        <f>D3998/(C3998+1)</f>
      </c>
      <c r="G3998">
        <f>AVERAGE(D3989:D3998)</f>
      </c>
    </row>
    <row r="3999">
      <c r="A3999">
        <v>3998</v>
      </c>
      <c r="B3999">
        <v>267</v>
      </c>
      <c r="C3999">
        <v>530</v>
      </c>
      <c r="D3999">
        <f>B3999*C3999</f>
      </c>
      <c r="E3999">
        <f>E3998+D3999</f>
      </c>
      <c r="F3999">
        <f>D3999/(C3999+1)</f>
      </c>
      <c r="G3999">
        <f>AVERAGE(D3990:D3999)</f>
      </c>
    </row>
    <row r="4000">
      <c r="A4000">
        <v>3999</v>
      </c>
      <c r="B4000">
        <v>304</v>
      </c>
      <c r="C4000">
        <v>583</v>
      </c>
      <c r="D4000">
        <f>B4000*C4000</f>
      </c>
      <c r="E4000">
        <f>E3999+D4000</f>
      </c>
      <c r="F4000">
        <f>D4000/(C4000+1)</f>
      </c>
      <c r="G4000">
        <f>AVERAGE(D3991:D4000)</f>
      </c>
    </row>
    <row r="4001">
      <c r="A4001">
        <v>4000</v>
      </c>
      <c r="B4001">
        <v>341</v>
      </c>
      <c r="C4001">
        <v>636</v>
      </c>
      <c r="D4001">
        <f>B4001*C4001</f>
      </c>
      <c r="E4001">
        <f>E4000+D4001</f>
      </c>
      <c r="F4001">
        <f>D4001/(C4001+1)</f>
      </c>
      <c r="G4001">
        <f>AVERAGE(D3992:D4001)</f>
      </c>
    </row>
    <row r="4002">
      <c r="A4002">
        <v>4001</v>
      </c>
      <c r="B4002">
        <v>378</v>
      </c>
      <c r="C4002">
        <v>689</v>
      </c>
      <c r="D4002">
        <f>B4002*C4002</f>
      </c>
      <c r="E4002">
        <f>E4001+D4002</f>
      </c>
      <c r="F4002">
        <f>D4002/(C4002+1)</f>
      </c>
      <c r="G4002">
        <f>AVERAGE(D3993:D4002)</f>
      </c>
    </row>
    <row r="4003">
      <c r="A4003">
        <v>4002</v>
      </c>
      <c r="B4003">
        <v>415</v>
      </c>
      <c r="C4003">
        <v>742</v>
      </c>
      <c r="D4003">
        <f>B4003*C4003</f>
      </c>
      <c r="E4003">
        <f>E4002+D4003</f>
      </c>
      <c r="F4003">
        <f>D4003/(C4003+1)</f>
      </c>
      <c r="G4003">
        <f>AVERAGE(D3994:D4003)</f>
      </c>
    </row>
    <row r="4004">
      <c r="A4004">
        <v>4003</v>
      </c>
      <c r="B4004">
        <v>452</v>
      </c>
      <c r="C4004">
        <v>795</v>
      </c>
      <c r="D4004">
        <f>B4004*C4004</f>
      </c>
      <c r="E4004">
        <f>E4003+D4004</f>
      </c>
      <c r="F4004">
        <f>D4004/(C4004+1)</f>
      </c>
      <c r="G4004">
        <f>AVERAGE(D3995:D4004)</f>
      </c>
    </row>
    <row r="4005">
      <c r="A4005">
        <v>4004</v>
      </c>
      <c r="B4005">
        <v>489</v>
      </c>
      <c r="C4005">
        <v>848</v>
      </c>
      <c r="D4005">
        <f>B4005*C4005</f>
      </c>
      <c r="E4005">
        <f>E4004+D4005</f>
      </c>
      <c r="F4005">
        <f>D4005/(C4005+1)</f>
      </c>
      <c r="G4005">
        <f>AVERAGE(D3996:D4005)</f>
      </c>
    </row>
    <row r="4006">
      <c r="A4006">
        <v>4005</v>
      </c>
      <c r="B4006">
        <v>526</v>
      </c>
      <c r="C4006">
        <v>901</v>
      </c>
      <c r="D4006">
        <f>B4006*C4006</f>
      </c>
      <c r="E4006">
        <f>E4005+D4006</f>
      </c>
      <c r="F4006">
        <f>D4006/(C4006+1)</f>
      </c>
      <c r="G4006">
        <f>AVERAGE(D3997:D4006)</f>
      </c>
    </row>
    <row r="4007">
      <c r="A4007">
        <v>4006</v>
      </c>
      <c r="B4007">
        <v>563</v>
      </c>
      <c r="C4007">
        <v>954</v>
      </c>
      <c r="D4007">
        <f>B4007*C4007</f>
      </c>
      <c r="E4007">
        <f>E4006+D4007</f>
      </c>
      <c r="F4007">
        <f>D4007/(C4007+1)</f>
      </c>
      <c r="G4007">
        <f>AVERAGE(D3998:D4007)</f>
      </c>
    </row>
    <row r="4008">
      <c r="A4008">
        <v>4007</v>
      </c>
      <c r="B4008">
        <v>600</v>
      </c>
      <c r="C4008">
        <v>10</v>
      </c>
      <c r="D4008">
        <f>B4008*C4008</f>
      </c>
      <c r="E4008">
        <f>E4007+D4008</f>
      </c>
      <c r="F4008">
        <f>D4008/(C4008+1)</f>
      </c>
      <c r="G4008">
        <f>AVERAGE(D3999:D4008)</f>
      </c>
    </row>
    <row r="4009">
      <c r="A4009">
        <v>4008</v>
      </c>
      <c r="B4009">
        <v>637</v>
      </c>
      <c r="C4009">
        <v>63</v>
      </c>
      <c r="D4009">
        <f>B4009*C4009</f>
      </c>
      <c r="E4009">
        <f>E4008+D4009</f>
      </c>
      <c r="F4009">
        <f>D4009/(C4009+1)</f>
      </c>
      <c r="G4009">
        <f>AVERAGE(D4000:D4009)</f>
      </c>
    </row>
    <row r="4010">
      <c r="A4010">
        <v>4009</v>
      </c>
      <c r="B4010">
        <v>674</v>
      </c>
      <c r="C4010">
        <v>116</v>
      </c>
      <c r="D4010">
        <f>B4010*C4010</f>
      </c>
      <c r="E4010">
        <f>E4009+D4010</f>
      </c>
      <c r="F4010">
        <f>D4010/(C4010+1)</f>
      </c>
      <c r="G4010">
        <f>AVERAGE(D4001:D4010)</f>
      </c>
    </row>
    <row r="4011">
      <c r="A4011">
        <v>4010</v>
      </c>
      <c r="B4011">
        <v>711</v>
      </c>
      <c r="C4011">
        <v>169</v>
      </c>
      <c r="D4011">
        <f>B4011*C4011</f>
      </c>
      <c r="E4011">
        <f>E4010+D4011</f>
      </c>
      <c r="F4011">
        <f>D4011/(C4011+1)</f>
      </c>
      <c r="G4011">
        <f>AVERAGE(D4002:D4011)</f>
      </c>
    </row>
    <row r="4012">
      <c r="A4012">
        <v>4011</v>
      </c>
      <c r="B4012">
        <v>748</v>
      </c>
      <c r="C4012">
        <v>222</v>
      </c>
      <c r="D4012">
        <f>B4012*C4012</f>
      </c>
      <c r="E4012">
        <f>E4011+D4012</f>
      </c>
      <c r="F4012">
        <f>D4012/(C4012+1)</f>
      </c>
      <c r="G4012">
        <f>AVERAGE(D4003:D4012)</f>
      </c>
    </row>
    <row r="4013">
      <c r="A4013">
        <v>4012</v>
      </c>
      <c r="B4013">
        <v>785</v>
      </c>
      <c r="C4013">
        <v>275</v>
      </c>
      <c r="D4013">
        <f>B4013*C4013</f>
      </c>
      <c r="E4013">
        <f>E4012+D4013</f>
      </c>
      <c r="F4013">
        <f>D4013/(C4013+1)</f>
      </c>
      <c r="G4013">
        <f>AVERAGE(D4004:D4013)</f>
      </c>
    </row>
    <row r="4014">
      <c r="A4014">
        <v>4013</v>
      </c>
      <c r="B4014">
        <v>822</v>
      </c>
      <c r="C4014">
        <v>328</v>
      </c>
      <c r="D4014">
        <f>B4014*C4014</f>
      </c>
      <c r="E4014">
        <f>E4013+D4014</f>
      </c>
      <c r="F4014">
        <f>D4014/(C4014+1)</f>
      </c>
      <c r="G4014">
        <f>AVERAGE(D4005:D4014)</f>
      </c>
    </row>
    <row r="4015">
      <c r="A4015">
        <v>4014</v>
      </c>
      <c r="B4015">
        <v>859</v>
      </c>
      <c r="C4015">
        <v>381</v>
      </c>
      <c r="D4015">
        <f>B4015*C4015</f>
      </c>
      <c r="E4015">
        <f>E4014+D4015</f>
      </c>
      <c r="F4015">
        <f>D4015/(C4015+1)</f>
      </c>
      <c r="G4015">
        <f>AVERAGE(D4006:D4015)</f>
      </c>
    </row>
    <row r="4016">
      <c r="A4016">
        <v>4015</v>
      </c>
      <c r="B4016">
        <v>896</v>
      </c>
      <c r="C4016">
        <v>434</v>
      </c>
      <c r="D4016">
        <f>B4016*C4016</f>
      </c>
      <c r="E4016">
        <f>E4015+D4016</f>
      </c>
      <c r="F4016">
        <f>D4016/(C4016+1)</f>
      </c>
      <c r="G4016">
        <f>AVERAGE(D4007:D4016)</f>
      </c>
    </row>
    <row r="4017">
      <c r="A4017">
        <v>4016</v>
      </c>
      <c r="B4017">
        <v>933</v>
      </c>
      <c r="C4017">
        <v>487</v>
      </c>
      <c r="D4017">
        <f>B4017*C4017</f>
      </c>
      <c r="E4017">
        <f>E4016+D4017</f>
      </c>
      <c r="F4017">
        <f>D4017/(C4017+1)</f>
      </c>
      <c r="G4017">
        <f>AVERAGE(D4008:D4017)</f>
      </c>
    </row>
    <row r="4018">
      <c r="A4018">
        <v>4017</v>
      </c>
      <c r="B4018">
        <v>970</v>
      </c>
      <c r="C4018">
        <v>540</v>
      </c>
      <c r="D4018">
        <f>B4018*C4018</f>
      </c>
      <c r="E4018">
        <f>E4017+D4018</f>
      </c>
      <c r="F4018">
        <f>D4018/(C4018+1)</f>
      </c>
      <c r="G4018">
        <f>AVERAGE(D4009:D4018)</f>
      </c>
    </row>
    <row r="4019">
      <c r="A4019">
        <v>4018</v>
      </c>
      <c r="B4019">
        <v>16</v>
      </c>
      <c r="C4019">
        <v>593</v>
      </c>
      <c r="D4019">
        <f>B4019*C4019</f>
      </c>
      <c r="E4019">
        <f>E4018+D4019</f>
      </c>
      <c r="F4019">
        <f>D4019/(C4019+1)</f>
      </c>
      <c r="G4019">
        <f>AVERAGE(D4010:D4019)</f>
      </c>
    </row>
    <row r="4020">
      <c r="A4020">
        <v>4019</v>
      </c>
      <c r="B4020">
        <v>53</v>
      </c>
      <c r="C4020">
        <v>646</v>
      </c>
      <c r="D4020">
        <f>B4020*C4020</f>
      </c>
      <c r="E4020">
        <f>E4019+D4020</f>
      </c>
      <c r="F4020">
        <f>D4020/(C4020+1)</f>
      </c>
      <c r="G4020">
        <f>AVERAGE(D4011:D4020)</f>
      </c>
    </row>
    <row r="4021">
      <c r="A4021">
        <v>4020</v>
      </c>
      <c r="B4021">
        <v>90</v>
      </c>
      <c r="C4021">
        <v>699</v>
      </c>
      <c r="D4021">
        <f>B4021*C4021</f>
      </c>
      <c r="E4021">
        <f>E4020+D4021</f>
      </c>
      <c r="F4021">
        <f>D4021/(C4021+1)</f>
      </c>
      <c r="G4021">
        <f>AVERAGE(D4012:D4021)</f>
      </c>
    </row>
    <row r="4022">
      <c r="A4022">
        <v>4021</v>
      </c>
      <c r="B4022">
        <v>127</v>
      </c>
      <c r="C4022">
        <v>752</v>
      </c>
      <c r="D4022">
        <f>B4022*C4022</f>
      </c>
      <c r="E4022">
        <f>E4021+D4022</f>
      </c>
      <c r="F4022">
        <f>D4022/(C4022+1)</f>
      </c>
      <c r="G4022">
        <f>AVERAGE(D4013:D4022)</f>
      </c>
    </row>
    <row r="4023">
      <c r="A4023">
        <v>4022</v>
      </c>
      <c r="B4023">
        <v>164</v>
      </c>
      <c r="C4023">
        <v>805</v>
      </c>
      <c r="D4023">
        <f>B4023*C4023</f>
      </c>
      <c r="E4023">
        <f>E4022+D4023</f>
      </c>
      <c r="F4023">
        <f>D4023/(C4023+1)</f>
      </c>
      <c r="G4023">
        <f>AVERAGE(D4014:D4023)</f>
      </c>
    </row>
    <row r="4024">
      <c r="A4024">
        <v>4023</v>
      </c>
      <c r="B4024">
        <v>201</v>
      </c>
      <c r="C4024">
        <v>858</v>
      </c>
      <c r="D4024">
        <f>B4024*C4024</f>
      </c>
      <c r="E4024">
        <f>E4023+D4024</f>
      </c>
      <c r="F4024">
        <f>D4024/(C4024+1)</f>
      </c>
      <c r="G4024">
        <f>AVERAGE(D4015:D4024)</f>
      </c>
    </row>
    <row r="4025">
      <c r="A4025">
        <v>4024</v>
      </c>
      <c r="B4025">
        <v>238</v>
      </c>
      <c r="C4025">
        <v>911</v>
      </c>
      <c r="D4025">
        <f>B4025*C4025</f>
      </c>
      <c r="E4025">
        <f>E4024+D4025</f>
      </c>
      <c r="F4025">
        <f>D4025/(C4025+1)</f>
      </c>
      <c r="G4025">
        <f>AVERAGE(D4016:D4025)</f>
      </c>
    </row>
    <row r="4026">
      <c r="A4026">
        <v>4025</v>
      </c>
      <c r="B4026">
        <v>275</v>
      </c>
      <c r="C4026">
        <v>964</v>
      </c>
      <c r="D4026">
        <f>B4026*C4026</f>
      </c>
      <c r="E4026">
        <f>E4025+D4026</f>
      </c>
      <c r="F4026">
        <f>D4026/(C4026+1)</f>
      </c>
      <c r="G4026">
        <f>AVERAGE(D4017:D4026)</f>
      </c>
    </row>
    <row r="4027">
      <c r="A4027">
        <v>4026</v>
      </c>
      <c r="B4027">
        <v>312</v>
      </c>
      <c r="C4027">
        <v>20</v>
      </c>
      <c r="D4027">
        <f>B4027*C4027</f>
      </c>
      <c r="E4027">
        <f>E4026+D4027</f>
      </c>
      <c r="F4027">
        <f>D4027/(C4027+1)</f>
      </c>
      <c r="G4027">
        <f>AVERAGE(D4018:D4027)</f>
      </c>
    </row>
    <row r="4028">
      <c r="A4028">
        <v>4027</v>
      </c>
      <c r="B4028">
        <v>349</v>
      </c>
      <c r="C4028">
        <v>73</v>
      </c>
      <c r="D4028">
        <f>B4028*C4028</f>
      </c>
      <c r="E4028">
        <f>E4027+D4028</f>
      </c>
      <c r="F4028">
        <f>D4028/(C4028+1)</f>
      </c>
      <c r="G4028">
        <f>AVERAGE(D4019:D4028)</f>
      </c>
    </row>
    <row r="4029">
      <c r="A4029">
        <v>4028</v>
      </c>
      <c r="B4029">
        <v>386</v>
      </c>
      <c r="C4029">
        <v>126</v>
      </c>
      <c r="D4029">
        <f>B4029*C4029</f>
      </c>
      <c r="E4029">
        <f>E4028+D4029</f>
      </c>
      <c r="F4029">
        <f>D4029/(C4029+1)</f>
      </c>
      <c r="G4029">
        <f>AVERAGE(D4020:D4029)</f>
      </c>
    </row>
    <row r="4030">
      <c r="A4030">
        <v>4029</v>
      </c>
      <c r="B4030">
        <v>423</v>
      </c>
      <c r="C4030">
        <v>179</v>
      </c>
      <c r="D4030">
        <f>B4030*C4030</f>
      </c>
      <c r="E4030">
        <f>E4029+D4030</f>
      </c>
      <c r="F4030">
        <f>D4030/(C4030+1)</f>
      </c>
      <c r="G4030">
        <f>AVERAGE(D4021:D4030)</f>
      </c>
    </row>
    <row r="4031">
      <c r="A4031">
        <v>4030</v>
      </c>
      <c r="B4031">
        <v>460</v>
      </c>
      <c r="C4031">
        <v>232</v>
      </c>
      <c r="D4031">
        <f>B4031*C4031</f>
      </c>
      <c r="E4031">
        <f>E4030+D4031</f>
      </c>
      <c r="F4031">
        <f>D4031/(C4031+1)</f>
      </c>
      <c r="G4031">
        <f>AVERAGE(D4022:D4031)</f>
      </c>
    </row>
    <row r="4032">
      <c r="A4032">
        <v>4031</v>
      </c>
      <c r="B4032">
        <v>497</v>
      </c>
      <c r="C4032">
        <v>285</v>
      </c>
      <c r="D4032">
        <f>B4032*C4032</f>
      </c>
      <c r="E4032">
        <f>E4031+D4032</f>
      </c>
      <c r="F4032">
        <f>D4032/(C4032+1)</f>
      </c>
      <c r="G4032">
        <f>AVERAGE(D4023:D4032)</f>
      </c>
    </row>
    <row r="4033">
      <c r="A4033">
        <v>4032</v>
      </c>
      <c r="B4033">
        <v>534</v>
      </c>
      <c r="C4033">
        <v>338</v>
      </c>
      <c r="D4033">
        <f>B4033*C4033</f>
      </c>
      <c r="E4033">
        <f>E4032+D4033</f>
      </c>
      <c r="F4033">
        <f>D4033/(C4033+1)</f>
      </c>
      <c r="G4033">
        <f>AVERAGE(D4024:D4033)</f>
      </c>
    </row>
    <row r="4034">
      <c r="A4034">
        <v>4033</v>
      </c>
      <c r="B4034">
        <v>571</v>
      </c>
      <c r="C4034">
        <v>391</v>
      </c>
      <c r="D4034">
        <f>B4034*C4034</f>
      </c>
      <c r="E4034">
        <f>E4033+D4034</f>
      </c>
      <c r="F4034">
        <f>D4034/(C4034+1)</f>
      </c>
      <c r="G4034">
        <f>AVERAGE(D4025:D4034)</f>
      </c>
    </row>
    <row r="4035">
      <c r="A4035">
        <v>4034</v>
      </c>
      <c r="B4035">
        <v>608</v>
      </c>
      <c r="C4035">
        <v>444</v>
      </c>
      <c r="D4035">
        <f>B4035*C4035</f>
      </c>
      <c r="E4035">
        <f>E4034+D4035</f>
      </c>
      <c r="F4035">
        <f>D4035/(C4035+1)</f>
      </c>
      <c r="G4035">
        <f>AVERAGE(D4026:D4035)</f>
      </c>
    </row>
    <row r="4036">
      <c r="A4036">
        <v>4035</v>
      </c>
      <c r="B4036">
        <v>645</v>
      </c>
      <c r="C4036">
        <v>497</v>
      </c>
      <c r="D4036">
        <f>B4036*C4036</f>
      </c>
      <c r="E4036">
        <f>E4035+D4036</f>
      </c>
      <c r="F4036">
        <f>D4036/(C4036+1)</f>
      </c>
      <c r="G4036">
        <f>AVERAGE(D4027:D4036)</f>
      </c>
    </row>
    <row r="4037">
      <c r="A4037">
        <v>4036</v>
      </c>
      <c r="B4037">
        <v>682</v>
      </c>
      <c r="C4037">
        <v>550</v>
      </c>
      <c r="D4037">
        <f>B4037*C4037</f>
      </c>
      <c r="E4037">
        <f>E4036+D4037</f>
      </c>
      <c r="F4037">
        <f>D4037/(C4037+1)</f>
      </c>
      <c r="G4037">
        <f>AVERAGE(D4028:D4037)</f>
      </c>
    </row>
    <row r="4038">
      <c r="A4038">
        <v>4037</v>
      </c>
      <c r="B4038">
        <v>719</v>
      </c>
      <c r="C4038">
        <v>603</v>
      </c>
      <c r="D4038">
        <f>B4038*C4038</f>
      </c>
      <c r="E4038">
        <f>E4037+D4038</f>
      </c>
      <c r="F4038">
        <f>D4038/(C4038+1)</f>
      </c>
      <c r="G4038">
        <f>AVERAGE(D4029:D4038)</f>
      </c>
    </row>
    <row r="4039">
      <c r="A4039">
        <v>4038</v>
      </c>
      <c r="B4039">
        <v>756</v>
      </c>
      <c r="C4039">
        <v>656</v>
      </c>
      <c r="D4039">
        <f>B4039*C4039</f>
      </c>
      <c r="E4039">
        <f>E4038+D4039</f>
      </c>
      <c r="F4039">
        <f>D4039/(C4039+1)</f>
      </c>
      <c r="G4039">
        <f>AVERAGE(D4030:D4039)</f>
      </c>
    </row>
    <row r="4040">
      <c r="A4040">
        <v>4039</v>
      </c>
      <c r="B4040">
        <v>793</v>
      </c>
      <c r="C4040">
        <v>709</v>
      </c>
      <c r="D4040">
        <f>B4040*C4040</f>
      </c>
      <c r="E4040">
        <f>E4039+D4040</f>
      </c>
      <c r="F4040">
        <f>D4040/(C4040+1)</f>
      </c>
      <c r="G4040">
        <f>AVERAGE(D4031:D4040)</f>
      </c>
    </row>
    <row r="4041">
      <c r="A4041">
        <v>4040</v>
      </c>
      <c r="B4041">
        <v>830</v>
      </c>
      <c r="C4041">
        <v>762</v>
      </c>
      <c r="D4041">
        <f>B4041*C4041</f>
      </c>
      <c r="E4041">
        <f>E4040+D4041</f>
      </c>
      <c r="F4041">
        <f>D4041/(C4041+1)</f>
      </c>
      <c r="G4041">
        <f>AVERAGE(D4032:D4041)</f>
      </c>
    </row>
    <row r="4042">
      <c r="A4042">
        <v>4041</v>
      </c>
      <c r="B4042">
        <v>867</v>
      </c>
      <c r="C4042">
        <v>815</v>
      </c>
      <c r="D4042">
        <f>B4042*C4042</f>
      </c>
      <c r="E4042">
        <f>E4041+D4042</f>
      </c>
      <c r="F4042">
        <f>D4042/(C4042+1)</f>
      </c>
      <c r="G4042">
        <f>AVERAGE(D4033:D4042)</f>
      </c>
    </row>
    <row r="4043">
      <c r="A4043">
        <v>4042</v>
      </c>
      <c r="B4043">
        <v>904</v>
      </c>
      <c r="C4043">
        <v>868</v>
      </c>
      <c r="D4043">
        <f>B4043*C4043</f>
      </c>
      <c r="E4043">
        <f>E4042+D4043</f>
      </c>
      <c r="F4043">
        <f>D4043/(C4043+1)</f>
      </c>
      <c r="G4043">
        <f>AVERAGE(D4034:D4043)</f>
      </c>
    </row>
    <row r="4044">
      <c r="A4044">
        <v>4043</v>
      </c>
      <c r="B4044">
        <v>941</v>
      </c>
      <c r="C4044">
        <v>921</v>
      </c>
      <c r="D4044">
        <f>B4044*C4044</f>
      </c>
      <c r="E4044">
        <f>E4043+D4044</f>
      </c>
      <c r="F4044">
        <f>D4044/(C4044+1)</f>
      </c>
      <c r="G4044">
        <f>AVERAGE(D4035:D4044)</f>
      </c>
    </row>
    <row r="4045">
      <c r="A4045">
        <v>4044</v>
      </c>
      <c r="B4045">
        <v>978</v>
      </c>
      <c r="C4045">
        <v>974</v>
      </c>
      <c r="D4045">
        <f>B4045*C4045</f>
      </c>
      <c r="E4045">
        <f>E4044+D4045</f>
      </c>
      <c r="F4045">
        <f>D4045/(C4045+1)</f>
      </c>
      <c r="G4045">
        <f>AVERAGE(D4036:D4045)</f>
      </c>
    </row>
    <row r="4046">
      <c r="A4046">
        <v>4045</v>
      </c>
      <c r="B4046">
        <v>24</v>
      </c>
      <c r="C4046">
        <v>30</v>
      </c>
      <c r="D4046">
        <f>B4046*C4046</f>
      </c>
      <c r="E4046">
        <f>E4045+D4046</f>
      </c>
      <c r="F4046">
        <f>D4046/(C4046+1)</f>
      </c>
      <c r="G4046">
        <f>AVERAGE(D4037:D4046)</f>
      </c>
    </row>
    <row r="4047">
      <c r="A4047">
        <v>4046</v>
      </c>
      <c r="B4047">
        <v>61</v>
      </c>
      <c r="C4047">
        <v>83</v>
      </c>
      <c r="D4047">
        <f>B4047*C4047</f>
      </c>
      <c r="E4047">
        <f>E4046+D4047</f>
      </c>
      <c r="F4047">
        <f>D4047/(C4047+1)</f>
      </c>
      <c r="G4047">
        <f>AVERAGE(D4038:D4047)</f>
      </c>
    </row>
    <row r="4048">
      <c r="A4048">
        <v>4047</v>
      </c>
      <c r="B4048">
        <v>98</v>
      </c>
      <c r="C4048">
        <v>136</v>
      </c>
      <c r="D4048">
        <f>B4048*C4048</f>
      </c>
      <c r="E4048">
        <f>E4047+D4048</f>
      </c>
      <c r="F4048">
        <f>D4048/(C4048+1)</f>
      </c>
      <c r="G4048">
        <f>AVERAGE(D4039:D4048)</f>
      </c>
    </row>
    <row r="4049">
      <c r="A4049">
        <v>4048</v>
      </c>
      <c r="B4049">
        <v>135</v>
      </c>
      <c r="C4049">
        <v>189</v>
      </c>
      <c r="D4049">
        <f>B4049*C4049</f>
      </c>
      <c r="E4049">
        <f>E4048+D4049</f>
      </c>
      <c r="F4049">
        <f>D4049/(C4049+1)</f>
      </c>
      <c r="G4049">
        <f>AVERAGE(D4040:D4049)</f>
      </c>
    </row>
    <row r="4050">
      <c r="A4050">
        <v>4049</v>
      </c>
      <c r="B4050">
        <v>172</v>
      </c>
      <c r="C4050">
        <v>242</v>
      </c>
      <c r="D4050">
        <f>B4050*C4050</f>
      </c>
      <c r="E4050">
        <f>E4049+D4050</f>
      </c>
      <c r="F4050">
        <f>D4050/(C4050+1)</f>
      </c>
      <c r="G4050">
        <f>AVERAGE(D4041:D4050)</f>
      </c>
    </row>
    <row r="4051">
      <c r="A4051">
        <v>4050</v>
      </c>
      <c r="B4051">
        <v>209</v>
      </c>
      <c r="C4051">
        <v>295</v>
      </c>
      <c r="D4051">
        <f>B4051*C4051</f>
      </c>
      <c r="E4051">
        <f>E4050+D4051</f>
      </c>
      <c r="F4051">
        <f>D4051/(C4051+1)</f>
      </c>
      <c r="G4051">
        <f>AVERAGE(D4042:D4051)</f>
      </c>
    </row>
    <row r="4052">
      <c r="A4052">
        <v>4051</v>
      </c>
      <c r="B4052">
        <v>246</v>
      </c>
      <c r="C4052">
        <v>348</v>
      </c>
      <c r="D4052">
        <f>B4052*C4052</f>
      </c>
      <c r="E4052">
        <f>E4051+D4052</f>
      </c>
      <c r="F4052">
        <f>D4052/(C4052+1)</f>
      </c>
      <c r="G4052">
        <f>AVERAGE(D4043:D4052)</f>
      </c>
    </row>
    <row r="4053">
      <c r="A4053">
        <v>4052</v>
      </c>
      <c r="B4053">
        <v>283</v>
      </c>
      <c r="C4053">
        <v>401</v>
      </c>
      <c r="D4053">
        <f>B4053*C4053</f>
      </c>
      <c r="E4053">
        <f>E4052+D4053</f>
      </c>
      <c r="F4053">
        <f>D4053/(C4053+1)</f>
      </c>
      <c r="G4053">
        <f>AVERAGE(D4044:D4053)</f>
      </c>
    </row>
    <row r="4054">
      <c r="A4054">
        <v>4053</v>
      </c>
      <c r="B4054">
        <v>320</v>
      </c>
      <c r="C4054">
        <v>454</v>
      </c>
      <c r="D4054">
        <f>B4054*C4054</f>
      </c>
      <c r="E4054">
        <f>E4053+D4054</f>
      </c>
      <c r="F4054">
        <f>D4054/(C4054+1)</f>
      </c>
      <c r="G4054">
        <f>AVERAGE(D4045:D4054)</f>
      </c>
    </row>
    <row r="4055">
      <c r="A4055">
        <v>4054</v>
      </c>
      <c r="B4055">
        <v>357</v>
      </c>
      <c r="C4055">
        <v>507</v>
      </c>
      <c r="D4055">
        <f>B4055*C4055</f>
      </c>
      <c r="E4055">
        <f>E4054+D4055</f>
      </c>
      <c r="F4055">
        <f>D4055/(C4055+1)</f>
      </c>
      <c r="G4055">
        <f>AVERAGE(D4046:D4055)</f>
      </c>
    </row>
    <row r="4056">
      <c r="A4056">
        <v>4055</v>
      </c>
      <c r="B4056">
        <v>394</v>
      </c>
      <c r="C4056">
        <v>560</v>
      </c>
      <c r="D4056">
        <f>B4056*C4056</f>
      </c>
      <c r="E4056">
        <f>E4055+D4056</f>
      </c>
      <c r="F4056">
        <f>D4056/(C4056+1)</f>
      </c>
      <c r="G4056">
        <f>AVERAGE(D4047:D4056)</f>
      </c>
    </row>
    <row r="4057">
      <c r="A4057">
        <v>4056</v>
      </c>
      <c r="B4057">
        <v>431</v>
      </c>
      <c r="C4057">
        <v>613</v>
      </c>
      <c r="D4057">
        <f>B4057*C4057</f>
      </c>
      <c r="E4057">
        <f>E4056+D4057</f>
      </c>
      <c r="F4057">
        <f>D4057/(C4057+1)</f>
      </c>
      <c r="G4057">
        <f>AVERAGE(D4048:D4057)</f>
      </c>
    </row>
    <row r="4058">
      <c r="A4058">
        <v>4057</v>
      </c>
      <c r="B4058">
        <v>468</v>
      </c>
      <c r="C4058">
        <v>666</v>
      </c>
      <c r="D4058">
        <f>B4058*C4058</f>
      </c>
      <c r="E4058">
        <f>E4057+D4058</f>
      </c>
      <c r="F4058">
        <f>D4058/(C4058+1)</f>
      </c>
      <c r="G4058">
        <f>AVERAGE(D4049:D4058)</f>
      </c>
    </row>
    <row r="4059">
      <c r="A4059">
        <v>4058</v>
      </c>
      <c r="B4059">
        <v>505</v>
      </c>
      <c r="C4059">
        <v>719</v>
      </c>
      <c r="D4059">
        <f>B4059*C4059</f>
      </c>
      <c r="E4059">
        <f>E4058+D4059</f>
      </c>
      <c r="F4059">
        <f>D4059/(C4059+1)</f>
      </c>
      <c r="G4059">
        <f>AVERAGE(D4050:D4059)</f>
      </c>
    </row>
    <row r="4060">
      <c r="A4060">
        <v>4059</v>
      </c>
      <c r="B4060">
        <v>542</v>
      </c>
      <c r="C4060">
        <v>772</v>
      </c>
      <c r="D4060">
        <f>B4060*C4060</f>
      </c>
      <c r="E4060">
        <f>E4059+D4060</f>
      </c>
      <c r="F4060">
        <f>D4060/(C4060+1)</f>
      </c>
      <c r="G4060">
        <f>AVERAGE(D4051:D4060)</f>
      </c>
    </row>
    <row r="4061">
      <c r="A4061">
        <v>4060</v>
      </c>
      <c r="B4061">
        <v>579</v>
      </c>
      <c r="C4061">
        <v>825</v>
      </c>
      <c r="D4061">
        <f>B4061*C4061</f>
      </c>
      <c r="E4061">
        <f>E4060+D4061</f>
      </c>
      <c r="F4061">
        <f>D4061/(C4061+1)</f>
      </c>
      <c r="G4061">
        <f>AVERAGE(D4052:D4061)</f>
      </c>
    </row>
    <row r="4062">
      <c r="A4062">
        <v>4061</v>
      </c>
      <c r="B4062">
        <v>616</v>
      </c>
      <c r="C4062">
        <v>878</v>
      </c>
      <c r="D4062">
        <f>B4062*C4062</f>
      </c>
      <c r="E4062">
        <f>E4061+D4062</f>
      </c>
      <c r="F4062">
        <f>D4062/(C4062+1)</f>
      </c>
      <c r="G4062">
        <f>AVERAGE(D4053:D4062)</f>
      </c>
    </row>
    <row r="4063">
      <c r="A4063">
        <v>4062</v>
      </c>
      <c r="B4063">
        <v>653</v>
      </c>
      <c r="C4063">
        <v>931</v>
      </c>
      <c r="D4063">
        <f>B4063*C4063</f>
      </c>
      <c r="E4063">
        <f>E4062+D4063</f>
      </c>
      <c r="F4063">
        <f>D4063/(C4063+1)</f>
      </c>
      <c r="G4063">
        <f>AVERAGE(D4054:D4063)</f>
      </c>
    </row>
    <row r="4064">
      <c r="A4064">
        <v>4063</v>
      </c>
      <c r="B4064">
        <v>690</v>
      </c>
      <c r="C4064">
        <v>984</v>
      </c>
      <c r="D4064">
        <f>B4064*C4064</f>
      </c>
      <c r="E4064">
        <f>E4063+D4064</f>
      </c>
      <c r="F4064">
        <f>D4064/(C4064+1)</f>
      </c>
      <c r="G4064">
        <f>AVERAGE(D4055:D4064)</f>
      </c>
    </row>
    <row r="4065">
      <c r="A4065">
        <v>4064</v>
      </c>
      <c r="B4065">
        <v>727</v>
      </c>
      <c r="C4065">
        <v>40</v>
      </c>
      <c r="D4065">
        <f>B4065*C4065</f>
      </c>
      <c r="E4065">
        <f>E4064+D4065</f>
      </c>
      <c r="F4065">
        <f>D4065/(C4065+1)</f>
      </c>
      <c r="G4065">
        <f>AVERAGE(D4056:D4065)</f>
      </c>
    </row>
    <row r="4066">
      <c r="A4066">
        <v>4065</v>
      </c>
      <c r="B4066">
        <v>764</v>
      </c>
      <c r="C4066">
        <v>93</v>
      </c>
      <c r="D4066">
        <f>B4066*C4066</f>
      </c>
      <c r="E4066">
        <f>E4065+D4066</f>
      </c>
      <c r="F4066">
        <f>D4066/(C4066+1)</f>
      </c>
      <c r="G4066">
        <f>AVERAGE(D4057:D4066)</f>
      </c>
    </row>
    <row r="4067">
      <c r="A4067">
        <v>4066</v>
      </c>
      <c r="B4067">
        <v>801</v>
      </c>
      <c r="C4067">
        <v>146</v>
      </c>
      <c r="D4067">
        <f>B4067*C4067</f>
      </c>
      <c r="E4067">
        <f>E4066+D4067</f>
      </c>
      <c r="F4067">
        <f>D4067/(C4067+1)</f>
      </c>
      <c r="G4067">
        <f>AVERAGE(D4058:D4067)</f>
      </c>
    </row>
    <row r="4068">
      <c r="A4068">
        <v>4067</v>
      </c>
      <c r="B4068">
        <v>838</v>
      </c>
      <c r="C4068">
        <v>199</v>
      </c>
      <c r="D4068">
        <f>B4068*C4068</f>
      </c>
      <c r="E4068">
        <f>E4067+D4068</f>
      </c>
      <c r="F4068">
        <f>D4068/(C4068+1)</f>
      </c>
      <c r="G4068">
        <f>AVERAGE(D4059:D4068)</f>
      </c>
    </row>
    <row r="4069">
      <c r="A4069">
        <v>4068</v>
      </c>
      <c r="B4069">
        <v>875</v>
      </c>
      <c r="C4069">
        <v>252</v>
      </c>
      <c r="D4069">
        <f>B4069*C4069</f>
      </c>
      <c r="E4069">
        <f>E4068+D4069</f>
      </c>
      <c r="F4069">
        <f>D4069/(C4069+1)</f>
      </c>
      <c r="G4069">
        <f>AVERAGE(D4060:D4069)</f>
      </c>
    </row>
    <row r="4070">
      <c r="A4070">
        <v>4069</v>
      </c>
      <c r="B4070">
        <v>912</v>
      </c>
      <c r="C4070">
        <v>305</v>
      </c>
      <c r="D4070">
        <f>B4070*C4070</f>
      </c>
      <c r="E4070">
        <f>E4069+D4070</f>
      </c>
      <c r="F4070">
        <f>D4070/(C4070+1)</f>
      </c>
      <c r="G4070">
        <f>AVERAGE(D4061:D4070)</f>
      </c>
    </row>
    <row r="4071">
      <c r="A4071">
        <v>4070</v>
      </c>
      <c r="B4071">
        <v>949</v>
      </c>
      <c r="C4071">
        <v>358</v>
      </c>
      <c r="D4071">
        <f>B4071*C4071</f>
      </c>
      <c r="E4071">
        <f>E4070+D4071</f>
      </c>
      <c r="F4071">
        <f>D4071/(C4071+1)</f>
      </c>
      <c r="G4071">
        <f>AVERAGE(D4062:D4071)</f>
      </c>
    </row>
    <row r="4072">
      <c r="A4072">
        <v>4071</v>
      </c>
      <c r="B4072">
        <v>986</v>
      </c>
      <c r="C4072">
        <v>411</v>
      </c>
      <c r="D4072">
        <f>B4072*C4072</f>
      </c>
      <c r="E4072">
        <f>E4071+D4072</f>
      </c>
      <c r="F4072">
        <f>D4072/(C4072+1)</f>
      </c>
      <c r="G4072">
        <f>AVERAGE(D4063:D4072)</f>
      </c>
    </row>
    <row r="4073">
      <c r="A4073">
        <v>4072</v>
      </c>
      <c r="B4073">
        <v>32</v>
      </c>
      <c r="C4073">
        <v>464</v>
      </c>
      <c r="D4073">
        <f>B4073*C4073</f>
      </c>
      <c r="E4073">
        <f>E4072+D4073</f>
      </c>
      <c r="F4073">
        <f>D4073/(C4073+1)</f>
      </c>
      <c r="G4073">
        <f>AVERAGE(D4064:D4073)</f>
      </c>
    </row>
    <row r="4074">
      <c r="A4074">
        <v>4073</v>
      </c>
      <c r="B4074">
        <v>69</v>
      </c>
      <c r="C4074">
        <v>517</v>
      </c>
      <c r="D4074">
        <f>B4074*C4074</f>
      </c>
      <c r="E4074">
        <f>E4073+D4074</f>
      </c>
      <c r="F4074">
        <f>D4074/(C4074+1)</f>
      </c>
      <c r="G4074">
        <f>AVERAGE(D4065:D4074)</f>
      </c>
    </row>
    <row r="4075">
      <c r="A4075">
        <v>4074</v>
      </c>
      <c r="B4075">
        <v>106</v>
      </c>
      <c r="C4075">
        <v>570</v>
      </c>
      <c r="D4075">
        <f>B4075*C4075</f>
      </c>
      <c r="E4075">
        <f>E4074+D4075</f>
      </c>
      <c r="F4075">
        <f>D4075/(C4075+1)</f>
      </c>
      <c r="G4075">
        <f>AVERAGE(D4066:D4075)</f>
      </c>
    </row>
    <row r="4076">
      <c r="A4076">
        <v>4075</v>
      </c>
      <c r="B4076">
        <v>143</v>
      </c>
      <c r="C4076">
        <v>623</v>
      </c>
      <c r="D4076">
        <f>B4076*C4076</f>
      </c>
      <c r="E4076">
        <f>E4075+D4076</f>
      </c>
      <c r="F4076">
        <f>D4076/(C4076+1)</f>
      </c>
      <c r="G4076">
        <f>AVERAGE(D4067:D4076)</f>
      </c>
    </row>
    <row r="4077">
      <c r="A4077">
        <v>4076</v>
      </c>
      <c r="B4077">
        <v>180</v>
      </c>
      <c r="C4077">
        <v>676</v>
      </c>
      <c r="D4077">
        <f>B4077*C4077</f>
      </c>
      <c r="E4077">
        <f>E4076+D4077</f>
      </c>
      <c r="F4077">
        <f>D4077/(C4077+1)</f>
      </c>
      <c r="G4077">
        <f>AVERAGE(D4068:D4077)</f>
      </c>
    </row>
    <row r="4078">
      <c r="A4078">
        <v>4077</v>
      </c>
      <c r="B4078">
        <v>217</v>
      </c>
      <c r="C4078">
        <v>729</v>
      </c>
      <c r="D4078">
        <f>B4078*C4078</f>
      </c>
      <c r="E4078">
        <f>E4077+D4078</f>
      </c>
      <c r="F4078">
        <f>D4078/(C4078+1)</f>
      </c>
      <c r="G4078">
        <f>AVERAGE(D4069:D4078)</f>
      </c>
    </row>
    <row r="4079">
      <c r="A4079">
        <v>4078</v>
      </c>
      <c r="B4079">
        <v>254</v>
      </c>
      <c r="C4079">
        <v>782</v>
      </c>
      <c r="D4079">
        <f>B4079*C4079</f>
      </c>
      <c r="E4079">
        <f>E4078+D4079</f>
      </c>
      <c r="F4079">
        <f>D4079/(C4079+1)</f>
      </c>
      <c r="G4079">
        <f>AVERAGE(D4070:D4079)</f>
      </c>
    </row>
    <row r="4080">
      <c r="A4080">
        <v>4079</v>
      </c>
      <c r="B4080">
        <v>291</v>
      </c>
      <c r="C4080">
        <v>835</v>
      </c>
      <c r="D4080">
        <f>B4080*C4080</f>
      </c>
      <c r="E4080">
        <f>E4079+D4080</f>
      </c>
      <c r="F4080">
        <f>D4080/(C4080+1)</f>
      </c>
      <c r="G4080">
        <f>AVERAGE(D4071:D4080)</f>
      </c>
    </row>
    <row r="4081">
      <c r="A4081">
        <v>4080</v>
      </c>
      <c r="B4081">
        <v>328</v>
      </c>
      <c r="C4081">
        <v>888</v>
      </c>
      <c r="D4081">
        <f>B4081*C4081</f>
      </c>
      <c r="E4081">
        <f>E4080+D4081</f>
      </c>
      <c r="F4081">
        <f>D4081/(C4081+1)</f>
      </c>
      <c r="G4081">
        <f>AVERAGE(D4072:D4081)</f>
      </c>
    </row>
    <row r="4082">
      <c r="A4082">
        <v>4081</v>
      </c>
      <c r="B4082">
        <v>365</v>
      </c>
      <c r="C4082">
        <v>941</v>
      </c>
      <c r="D4082">
        <f>B4082*C4082</f>
      </c>
      <c r="E4082">
        <f>E4081+D4082</f>
      </c>
      <c r="F4082">
        <f>D4082/(C4082+1)</f>
      </c>
      <c r="G4082">
        <f>AVERAGE(D4073:D4082)</f>
      </c>
    </row>
    <row r="4083">
      <c r="A4083">
        <v>4082</v>
      </c>
      <c r="B4083">
        <v>402</v>
      </c>
      <c r="C4083">
        <v>994</v>
      </c>
      <c r="D4083">
        <f>B4083*C4083</f>
      </c>
      <c r="E4083">
        <f>E4082+D4083</f>
      </c>
      <c r="F4083">
        <f>D4083/(C4083+1)</f>
      </c>
      <c r="G4083">
        <f>AVERAGE(D4074:D4083)</f>
      </c>
    </row>
    <row r="4084">
      <c r="A4084">
        <v>4083</v>
      </c>
      <c r="B4084">
        <v>439</v>
      </c>
      <c r="C4084">
        <v>50</v>
      </c>
      <c r="D4084">
        <f>B4084*C4084</f>
      </c>
      <c r="E4084">
        <f>E4083+D4084</f>
      </c>
      <c r="F4084">
        <f>D4084/(C4084+1)</f>
      </c>
      <c r="G4084">
        <f>AVERAGE(D4075:D4084)</f>
      </c>
    </row>
    <row r="4085">
      <c r="A4085">
        <v>4084</v>
      </c>
      <c r="B4085">
        <v>476</v>
      </c>
      <c r="C4085">
        <v>103</v>
      </c>
      <c r="D4085">
        <f>B4085*C4085</f>
      </c>
      <c r="E4085">
        <f>E4084+D4085</f>
      </c>
      <c r="F4085">
        <f>D4085/(C4085+1)</f>
      </c>
      <c r="G4085">
        <f>AVERAGE(D4076:D4085)</f>
      </c>
    </row>
    <row r="4086">
      <c r="A4086">
        <v>4085</v>
      </c>
      <c r="B4086">
        <v>513</v>
      </c>
      <c r="C4086">
        <v>156</v>
      </c>
      <c r="D4086">
        <f>B4086*C4086</f>
      </c>
      <c r="E4086">
        <f>E4085+D4086</f>
      </c>
      <c r="F4086">
        <f>D4086/(C4086+1)</f>
      </c>
      <c r="G4086">
        <f>AVERAGE(D4077:D4086)</f>
      </c>
    </row>
    <row r="4087">
      <c r="A4087">
        <v>4086</v>
      </c>
      <c r="B4087">
        <v>550</v>
      </c>
      <c r="C4087">
        <v>209</v>
      </c>
      <c r="D4087">
        <f>B4087*C4087</f>
      </c>
      <c r="E4087">
        <f>E4086+D4087</f>
      </c>
      <c r="F4087">
        <f>D4087/(C4087+1)</f>
      </c>
      <c r="G4087">
        <f>AVERAGE(D4078:D4087)</f>
      </c>
    </row>
    <row r="4088">
      <c r="A4088">
        <v>4087</v>
      </c>
      <c r="B4088">
        <v>587</v>
      </c>
      <c r="C4088">
        <v>262</v>
      </c>
      <c r="D4088">
        <f>B4088*C4088</f>
      </c>
      <c r="E4088">
        <f>E4087+D4088</f>
      </c>
      <c r="F4088">
        <f>D4088/(C4088+1)</f>
      </c>
      <c r="G4088">
        <f>AVERAGE(D4079:D4088)</f>
      </c>
    </row>
    <row r="4089">
      <c r="A4089">
        <v>4088</v>
      </c>
      <c r="B4089">
        <v>624</v>
      </c>
      <c r="C4089">
        <v>315</v>
      </c>
      <c r="D4089">
        <f>B4089*C4089</f>
      </c>
      <c r="E4089">
        <f>E4088+D4089</f>
      </c>
      <c r="F4089">
        <f>D4089/(C4089+1)</f>
      </c>
      <c r="G4089">
        <f>AVERAGE(D4080:D4089)</f>
      </c>
    </row>
    <row r="4090">
      <c r="A4090">
        <v>4089</v>
      </c>
      <c r="B4090">
        <v>661</v>
      </c>
      <c r="C4090">
        <v>368</v>
      </c>
      <c r="D4090">
        <f>B4090*C4090</f>
      </c>
      <c r="E4090">
        <f>E4089+D4090</f>
      </c>
      <c r="F4090">
        <f>D4090/(C4090+1)</f>
      </c>
      <c r="G4090">
        <f>AVERAGE(D4081:D4090)</f>
      </c>
    </row>
    <row r="4091">
      <c r="A4091">
        <v>4090</v>
      </c>
      <c r="B4091">
        <v>698</v>
      </c>
      <c r="C4091">
        <v>421</v>
      </c>
      <c r="D4091">
        <f>B4091*C4091</f>
      </c>
      <c r="E4091">
        <f>E4090+D4091</f>
      </c>
      <c r="F4091">
        <f>D4091/(C4091+1)</f>
      </c>
      <c r="G4091">
        <f>AVERAGE(D4082:D4091)</f>
      </c>
    </row>
    <row r="4092">
      <c r="A4092">
        <v>4091</v>
      </c>
      <c r="B4092">
        <v>735</v>
      </c>
      <c r="C4092">
        <v>474</v>
      </c>
      <c r="D4092">
        <f>B4092*C4092</f>
      </c>
      <c r="E4092">
        <f>E4091+D4092</f>
      </c>
      <c r="F4092">
        <f>D4092/(C4092+1)</f>
      </c>
      <c r="G4092">
        <f>AVERAGE(D4083:D4092)</f>
      </c>
    </row>
    <row r="4093">
      <c r="A4093">
        <v>4092</v>
      </c>
      <c r="B4093">
        <v>772</v>
      </c>
      <c r="C4093">
        <v>527</v>
      </c>
      <c r="D4093">
        <f>B4093*C4093</f>
      </c>
      <c r="E4093">
        <f>E4092+D4093</f>
      </c>
      <c r="F4093">
        <f>D4093/(C4093+1)</f>
      </c>
      <c r="G4093">
        <f>AVERAGE(D4084:D4093)</f>
      </c>
    </row>
    <row r="4094">
      <c r="A4094">
        <v>4093</v>
      </c>
      <c r="B4094">
        <v>809</v>
      </c>
      <c r="C4094">
        <v>580</v>
      </c>
      <c r="D4094">
        <f>B4094*C4094</f>
      </c>
      <c r="E4094">
        <f>E4093+D4094</f>
      </c>
      <c r="F4094">
        <f>D4094/(C4094+1)</f>
      </c>
      <c r="G4094">
        <f>AVERAGE(D4085:D4094)</f>
      </c>
    </row>
    <row r="4095">
      <c r="A4095">
        <v>4094</v>
      </c>
      <c r="B4095">
        <v>846</v>
      </c>
      <c r="C4095">
        <v>633</v>
      </c>
      <c r="D4095">
        <f>B4095*C4095</f>
      </c>
      <c r="E4095">
        <f>E4094+D4095</f>
      </c>
      <c r="F4095">
        <f>D4095/(C4095+1)</f>
      </c>
      <c r="G4095">
        <f>AVERAGE(D4086:D4095)</f>
      </c>
    </row>
    <row r="4096">
      <c r="A4096">
        <v>4095</v>
      </c>
      <c r="B4096">
        <v>883</v>
      </c>
      <c r="C4096">
        <v>686</v>
      </c>
      <c r="D4096">
        <f>B4096*C4096</f>
      </c>
      <c r="E4096">
        <f>E4095+D4096</f>
      </c>
      <c r="F4096">
        <f>D4096/(C4096+1)</f>
      </c>
      <c r="G4096">
        <f>AVERAGE(D4087:D4096)</f>
      </c>
    </row>
    <row r="4097">
      <c r="A4097">
        <v>4096</v>
      </c>
      <c r="B4097">
        <v>920</v>
      </c>
      <c r="C4097">
        <v>739</v>
      </c>
      <c r="D4097">
        <f>B4097*C4097</f>
      </c>
      <c r="E4097">
        <f>E4096+D4097</f>
      </c>
      <c r="F4097">
        <f>D4097/(C4097+1)</f>
      </c>
      <c r="G4097">
        <f>AVERAGE(D4088:D4097)</f>
      </c>
    </row>
    <row r="4098">
      <c r="A4098">
        <v>4097</v>
      </c>
      <c r="B4098">
        <v>957</v>
      </c>
      <c r="C4098">
        <v>792</v>
      </c>
      <c r="D4098">
        <f>B4098*C4098</f>
      </c>
      <c r="E4098">
        <f>E4097+D4098</f>
      </c>
      <c r="F4098">
        <f>D4098/(C4098+1)</f>
      </c>
      <c r="G4098">
        <f>AVERAGE(D4089:D4098)</f>
      </c>
    </row>
    <row r="4099">
      <c r="A4099">
        <v>4098</v>
      </c>
      <c r="B4099">
        <v>3</v>
      </c>
      <c r="C4099">
        <v>845</v>
      </c>
      <c r="D4099">
        <f>B4099*C4099</f>
      </c>
      <c r="E4099">
        <f>E4098+D4099</f>
      </c>
      <c r="F4099">
        <f>D4099/(C4099+1)</f>
      </c>
      <c r="G4099">
        <f>AVERAGE(D4090:D4099)</f>
      </c>
    </row>
    <row r="4100">
      <c r="A4100">
        <v>4099</v>
      </c>
      <c r="B4100">
        <v>40</v>
      </c>
      <c r="C4100">
        <v>898</v>
      </c>
      <c r="D4100">
        <f>B4100*C4100</f>
      </c>
      <c r="E4100">
        <f>E4099+D4100</f>
      </c>
      <c r="F4100">
        <f>D4100/(C4100+1)</f>
      </c>
      <c r="G4100">
        <f>AVERAGE(D4091:D4100)</f>
      </c>
    </row>
    <row r="4101">
      <c r="A4101">
        <v>4100</v>
      </c>
      <c r="B4101">
        <v>77</v>
      </c>
      <c r="C4101">
        <v>951</v>
      </c>
      <c r="D4101">
        <f>B4101*C4101</f>
      </c>
      <c r="E4101">
        <f>E4100+D4101</f>
      </c>
      <c r="F4101">
        <f>D4101/(C4101+1)</f>
      </c>
      <c r="G4101">
        <f>AVERAGE(D4092:D4101)</f>
      </c>
    </row>
    <row r="4102">
      <c r="A4102">
        <v>4101</v>
      </c>
      <c r="B4102">
        <v>114</v>
      </c>
      <c r="C4102">
        <v>7</v>
      </c>
      <c r="D4102">
        <f>B4102*C4102</f>
      </c>
      <c r="E4102">
        <f>E4101+D4102</f>
      </c>
      <c r="F4102">
        <f>D4102/(C4102+1)</f>
      </c>
      <c r="G4102">
        <f>AVERAGE(D4093:D4102)</f>
      </c>
    </row>
    <row r="4103">
      <c r="A4103">
        <v>4102</v>
      </c>
      <c r="B4103">
        <v>151</v>
      </c>
      <c r="C4103">
        <v>60</v>
      </c>
      <c r="D4103">
        <f>B4103*C4103</f>
      </c>
      <c r="E4103">
        <f>E4102+D4103</f>
      </c>
      <c r="F4103">
        <f>D4103/(C4103+1)</f>
      </c>
      <c r="G4103">
        <f>AVERAGE(D4094:D4103)</f>
      </c>
    </row>
    <row r="4104">
      <c r="A4104">
        <v>4103</v>
      </c>
      <c r="B4104">
        <v>188</v>
      </c>
      <c r="C4104">
        <v>113</v>
      </c>
      <c r="D4104">
        <f>B4104*C4104</f>
      </c>
      <c r="E4104">
        <f>E4103+D4104</f>
      </c>
      <c r="F4104">
        <f>D4104/(C4104+1)</f>
      </c>
      <c r="G4104">
        <f>AVERAGE(D4095:D4104)</f>
      </c>
    </row>
    <row r="4105">
      <c r="A4105">
        <v>4104</v>
      </c>
      <c r="B4105">
        <v>225</v>
      </c>
      <c r="C4105">
        <v>166</v>
      </c>
      <c r="D4105">
        <f>B4105*C4105</f>
      </c>
      <c r="E4105">
        <f>E4104+D4105</f>
      </c>
      <c r="F4105">
        <f>D4105/(C4105+1)</f>
      </c>
      <c r="G4105">
        <f>AVERAGE(D4096:D4105)</f>
      </c>
    </row>
    <row r="4106">
      <c r="A4106">
        <v>4105</v>
      </c>
      <c r="B4106">
        <v>262</v>
      </c>
      <c r="C4106">
        <v>219</v>
      </c>
      <c r="D4106">
        <f>B4106*C4106</f>
      </c>
      <c r="E4106">
        <f>E4105+D4106</f>
      </c>
      <c r="F4106">
        <f>D4106/(C4106+1)</f>
      </c>
      <c r="G4106">
        <f>AVERAGE(D4097:D4106)</f>
      </c>
    </row>
    <row r="4107">
      <c r="A4107">
        <v>4106</v>
      </c>
      <c r="B4107">
        <v>299</v>
      </c>
      <c r="C4107">
        <v>272</v>
      </c>
      <c r="D4107">
        <f>B4107*C4107</f>
      </c>
      <c r="E4107">
        <f>E4106+D4107</f>
      </c>
      <c r="F4107">
        <f>D4107/(C4107+1)</f>
      </c>
      <c r="G4107">
        <f>AVERAGE(D4098:D4107)</f>
      </c>
    </row>
    <row r="4108">
      <c r="A4108">
        <v>4107</v>
      </c>
      <c r="B4108">
        <v>336</v>
      </c>
      <c r="C4108">
        <v>325</v>
      </c>
      <c r="D4108">
        <f>B4108*C4108</f>
      </c>
      <c r="E4108">
        <f>E4107+D4108</f>
      </c>
      <c r="F4108">
        <f>D4108/(C4108+1)</f>
      </c>
      <c r="G4108">
        <f>AVERAGE(D4099:D4108)</f>
      </c>
    </row>
    <row r="4109">
      <c r="A4109">
        <v>4108</v>
      </c>
      <c r="B4109">
        <v>373</v>
      </c>
      <c r="C4109">
        <v>378</v>
      </c>
      <c r="D4109">
        <f>B4109*C4109</f>
      </c>
      <c r="E4109">
        <f>E4108+D4109</f>
      </c>
      <c r="F4109">
        <f>D4109/(C4109+1)</f>
      </c>
      <c r="G4109">
        <f>AVERAGE(D4100:D4109)</f>
      </c>
    </row>
    <row r="4110">
      <c r="A4110">
        <v>4109</v>
      </c>
      <c r="B4110">
        <v>410</v>
      </c>
      <c r="C4110">
        <v>431</v>
      </c>
      <c r="D4110">
        <f>B4110*C4110</f>
      </c>
      <c r="E4110">
        <f>E4109+D4110</f>
      </c>
      <c r="F4110">
        <f>D4110/(C4110+1)</f>
      </c>
      <c r="G4110">
        <f>AVERAGE(D4101:D4110)</f>
      </c>
    </row>
    <row r="4111">
      <c r="A4111">
        <v>4110</v>
      </c>
      <c r="B4111">
        <v>447</v>
      </c>
      <c r="C4111">
        <v>484</v>
      </c>
      <c r="D4111">
        <f>B4111*C4111</f>
      </c>
      <c r="E4111">
        <f>E4110+D4111</f>
      </c>
      <c r="F4111">
        <f>D4111/(C4111+1)</f>
      </c>
      <c r="G4111">
        <f>AVERAGE(D4102:D4111)</f>
      </c>
    </row>
    <row r="4112">
      <c r="A4112">
        <v>4111</v>
      </c>
      <c r="B4112">
        <v>484</v>
      </c>
      <c r="C4112">
        <v>537</v>
      </c>
      <c r="D4112">
        <f>B4112*C4112</f>
      </c>
      <c r="E4112">
        <f>E4111+D4112</f>
      </c>
      <c r="F4112">
        <f>D4112/(C4112+1)</f>
      </c>
      <c r="G4112">
        <f>AVERAGE(D4103:D4112)</f>
      </c>
    </row>
    <row r="4113">
      <c r="A4113">
        <v>4112</v>
      </c>
      <c r="B4113">
        <v>521</v>
      </c>
      <c r="C4113">
        <v>590</v>
      </c>
      <c r="D4113">
        <f>B4113*C4113</f>
      </c>
      <c r="E4113">
        <f>E4112+D4113</f>
      </c>
      <c r="F4113">
        <f>D4113/(C4113+1)</f>
      </c>
      <c r="G4113">
        <f>AVERAGE(D4104:D4113)</f>
      </c>
    </row>
    <row r="4114">
      <c r="A4114">
        <v>4113</v>
      </c>
      <c r="B4114">
        <v>558</v>
      </c>
      <c r="C4114">
        <v>643</v>
      </c>
      <c r="D4114">
        <f>B4114*C4114</f>
      </c>
      <c r="E4114">
        <f>E4113+D4114</f>
      </c>
      <c r="F4114">
        <f>D4114/(C4114+1)</f>
      </c>
      <c r="G4114">
        <f>AVERAGE(D4105:D4114)</f>
      </c>
    </row>
    <row r="4115">
      <c r="A4115">
        <v>4114</v>
      </c>
      <c r="B4115">
        <v>595</v>
      </c>
      <c r="C4115">
        <v>696</v>
      </c>
      <c r="D4115">
        <f>B4115*C4115</f>
      </c>
      <c r="E4115">
        <f>E4114+D4115</f>
      </c>
      <c r="F4115">
        <f>D4115/(C4115+1)</f>
      </c>
      <c r="G4115">
        <f>AVERAGE(D4106:D4115)</f>
      </c>
    </row>
    <row r="4116">
      <c r="A4116">
        <v>4115</v>
      </c>
      <c r="B4116">
        <v>632</v>
      </c>
      <c r="C4116">
        <v>749</v>
      </c>
      <c r="D4116">
        <f>B4116*C4116</f>
      </c>
      <c r="E4116">
        <f>E4115+D4116</f>
      </c>
      <c r="F4116">
        <f>D4116/(C4116+1)</f>
      </c>
      <c r="G4116">
        <f>AVERAGE(D4107:D4116)</f>
      </c>
    </row>
    <row r="4117">
      <c r="A4117">
        <v>4116</v>
      </c>
      <c r="B4117">
        <v>669</v>
      </c>
      <c r="C4117">
        <v>802</v>
      </c>
      <c r="D4117">
        <f>B4117*C4117</f>
      </c>
      <c r="E4117">
        <f>E4116+D4117</f>
      </c>
      <c r="F4117">
        <f>D4117/(C4117+1)</f>
      </c>
      <c r="G4117">
        <f>AVERAGE(D4108:D4117)</f>
      </c>
    </row>
    <row r="4118">
      <c r="A4118">
        <v>4117</v>
      </c>
      <c r="B4118">
        <v>706</v>
      </c>
      <c r="C4118">
        <v>855</v>
      </c>
      <c r="D4118">
        <f>B4118*C4118</f>
      </c>
      <c r="E4118">
        <f>E4117+D4118</f>
      </c>
      <c r="F4118">
        <f>D4118/(C4118+1)</f>
      </c>
      <c r="G4118">
        <f>AVERAGE(D4109:D4118)</f>
      </c>
    </row>
    <row r="4119">
      <c r="A4119">
        <v>4118</v>
      </c>
      <c r="B4119">
        <v>743</v>
      </c>
      <c r="C4119">
        <v>908</v>
      </c>
      <c r="D4119">
        <f>B4119*C4119</f>
      </c>
      <c r="E4119">
        <f>E4118+D4119</f>
      </c>
      <c r="F4119">
        <f>D4119/(C4119+1)</f>
      </c>
      <c r="G4119">
        <f>AVERAGE(D4110:D4119)</f>
      </c>
    </row>
    <row r="4120">
      <c r="A4120">
        <v>4119</v>
      </c>
      <c r="B4120">
        <v>780</v>
      </c>
      <c r="C4120">
        <v>961</v>
      </c>
      <c r="D4120">
        <f>B4120*C4120</f>
      </c>
      <c r="E4120">
        <f>E4119+D4120</f>
      </c>
      <c r="F4120">
        <f>D4120/(C4120+1)</f>
      </c>
      <c r="G4120">
        <f>AVERAGE(D4111:D4120)</f>
      </c>
    </row>
    <row r="4121">
      <c r="A4121">
        <v>4120</v>
      </c>
      <c r="B4121">
        <v>817</v>
      </c>
      <c r="C4121">
        <v>17</v>
      </c>
      <c r="D4121">
        <f>B4121*C4121</f>
      </c>
      <c r="E4121">
        <f>E4120+D4121</f>
      </c>
      <c r="F4121">
        <f>D4121/(C4121+1)</f>
      </c>
      <c r="G4121">
        <f>AVERAGE(D4112:D4121)</f>
      </c>
    </row>
    <row r="4122">
      <c r="A4122">
        <v>4121</v>
      </c>
      <c r="B4122">
        <v>854</v>
      </c>
      <c r="C4122">
        <v>70</v>
      </c>
      <c r="D4122">
        <f>B4122*C4122</f>
      </c>
      <c r="E4122">
        <f>E4121+D4122</f>
      </c>
      <c r="F4122">
        <f>D4122/(C4122+1)</f>
      </c>
      <c r="G4122">
        <f>AVERAGE(D4113:D4122)</f>
      </c>
    </row>
    <row r="4123">
      <c r="A4123">
        <v>4122</v>
      </c>
      <c r="B4123">
        <v>891</v>
      </c>
      <c r="C4123">
        <v>123</v>
      </c>
      <c r="D4123">
        <f>B4123*C4123</f>
      </c>
      <c r="E4123">
        <f>E4122+D4123</f>
      </c>
      <c r="F4123">
        <f>D4123/(C4123+1)</f>
      </c>
      <c r="G4123">
        <f>AVERAGE(D4114:D4123)</f>
      </c>
    </row>
    <row r="4124">
      <c r="A4124">
        <v>4123</v>
      </c>
      <c r="B4124">
        <v>928</v>
      </c>
      <c r="C4124">
        <v>176</v>
      </c>
      <c r="D4124">
        <f>B4124*C4124</f>
      </c>
      <c r="E4124">
        <f>E4123+D4124</f>
      </c>
      <c r="F4124">
        <f>D4124/(C4124+1)</f>
      </c>
      <c r="G4124">
        <f>AVERAGE(D4115:D4124)</f>
      </c>
    </row>
    <row r="4125">
      <c r="A4125">
        <v>4124</v>
      </c>
      <c r="B4125">
        <v>965</v>
      </c>
      <c r="C4125">
        <v>229</v>
      </c>
      <c r="D4125">
        <f>B4125*C4125</f>
      </c>
      <c r="E4125">
        <f>E4124+D4125</f>
      </c>
      <c r="F4125">
        <f>D4125/(C4125+1)</f>
      </c>
      <c r="G4125">
        <f>AVERAGE(D4116:D4125)</f>
      </c>
    </row>
    <row r="4126">
      <c r="A4126">
        <v>4125</v>
      </c>
      <c r="B4126">
        <v>11</v>
      </c>
      <c r="C4126">
        <v>282</v>
      </c>
      <c r="D4126">
        <f>B4126*C4126</f>
      </c>
      <c r="E4126">
        <f>E4125+D4126</f>
      </c>
      <c r="F4126">
        <f>D4126/(C4126+1)</f>
      </c>
      <c r="G4126">
        <f>AVERAGE(D4117:D4126)</f>
      </c>
    </row>
    <row r="4127">
      <c r="A4127">
        <v>4126</v>
      </c>
      <c r="B4127">
        <v>48</v>
      </c>
      <c r="C4127">
        <v>335</v>
      </c>
      <c r="D4127">
        <f>B4127*C4127</f>
      </c>
      <c r="E4127">
        <f>E4126+D4127</f>
      </c>
      <c r="F4127">
        <f>D4127/(C4127+1)</f>
      </c>
      <c r="G4127">
        <f>AVERAGE(D4118:D4127)</f>
      </c>
    </row>
    <row r="4128">
      <c r="A4128">
        <v>4127</v>
      </c>
      <c r="B4128">
        <v>85</v>
      </c>
      <c r="C4128">
        <v>388</v>
      </c>
      <c r="D4128">
        <f>B4128*C4128</f>
      </c>
      <c r="E4128">
        <f>E4127+D4128</f>
      </c>
      <c r="F4128">
        <f>D4128/(C4128+1)</f>
      </c>
      <c r="G4128">
        <f>AVERAGE(D4119:D4128)</f>
      </c>
    </row>
    <row r="4129">
      <c r="A4129">
        <v>4128</v>
      </c>
      <c r="B4129">
        <v>122</v>
      </c>
      <c r="C4129">
        <v>441</v>
      </c>
      <c r="D4129">
        <f>B4129*C4129</f>
      </c>
      <c r="E4129">
        <f>E4128+D4129</f>
      </c>
      <c r="F4129">
        <f>D4129/(C4129+1)</f>
      </c>
      <c r="G4129">
        <f>AVERAGE(D4120:D4129)</f>
      </c>
    </row>
    <row r="4130">
      <c r="A4130">
        <v>4129</v>
      </c>
      <c r="B4130">
        <v>159</v>
      </c>
      <c r="C4130">
        <v>494</v>
      </c>
      <c r="D4130">
        <f>B4130*C4130</f>
      </c>
      <c r="E4130">
        <f>E4129+D4130</f>
      </c>
      <c r="F4130">
        <f>D4130/(C4130+1)</f>
      </c>
      <c r="G4130">
        <f>AVERAGE(D4121:D4130)</f>
      </c>
    </row>
    <row r="4131">
      <c r="A4131">
        <v>4130</v>
      </c>
      <c r="B4131">
        <v>196</v>
      </c>
      <c r="C4131">
        <v>547</v>
      </c>
      <c r="D4131">
        <f>B4131*C4131</f>
      </c>
      <c r="E4131">
        <f>E4130+D4131</f>
      </c>
      <c r="F4131">
        <f>D4131/(C4131+1)</f>
      </c>
      <c r="G4131">
        <f>AVERAGE(D4122:D4131)</f>
      </c>
    </row>
    <row r="4132">
      <c r="A4132">
        <v>4131</v>
      </c>
      <c r="B4132">
        <v>233</v>
      </c>
      <c r="C4132">
        <v>600</v>
      </c>
      <c r="D4132">
        <f>B4132*C4132</f>
      </c>
      <c r="E4132">
        <f>E4131+D4132</f>
      </c>
      <c r="F4132">
        <f>D4132/(C4132+1)</f>
      </c>
      <c r="G4132">
        <f>AVERAGE(D4123:D4132)</f>
      </c>
    </row>
    <row r="4133">
      <c r="A4133">
        <v>4132</v>
      </c>
      <c r="B4133">
        <v>270</v>
      </c>
      <c r="C4133">
        <v>653</v>
      </c>
      <c r="D4133">
        <f>B4133*C4133</f>
      </c>
      <c r="E4133">
        <f>E4132+D4133</f>
      </c>
      <c r="F4133">
        <f>D4133/(C4133+1)</f>
      </c>
      <c r="G4133">
        <f>AVERAGE(D4124:D4133)</f>
      </c>
    </row>
    <row r="4134">
      <c r="A4134">
        <v>4133</v>
      </c>
      <c r="B4134">
        <v>307</v>
      </c>
      <c r="C4134">
        <v>706</v>
      </c>
      <c r="D4134">
        <f>B4134*C4134</f>
      </c>
      <c r="E4134">
        <f>E4133+D4134</f>
      </c>
      <c r="F4134">
        <f>D4134/(C4134+1)</f>
      </c>
      <c r="G4134">
        <f>AVERAGE(D4125:D4134)</f>
      </c>
    </row>
    <row r="4135">
      <c r="A4135">
        <v>4134</v>
      </c>
      <c r="B4135">
        <v>344</v>
      </c>
      <c r="C4135">
        <v>759</v>
      </c>
      <c r="D4135">
        <f>B4135*C4135</f>
      </c>
      <c r="E4135">
        <f>E4134+D4135</f>
      </c>
      <c r="F4135">
        <f>D4135/(C4135+1)</f>
      </c>
      <c r="G4135">
        <f>AVERAGE(D4126:D4135)</f>
      </c>
    </row>
    <row r="4136">
      <c r="A4136">
        <v>4135</v>
      </c>
      <c r="B4136">
        <v>381</v>
      </c>
      <c r="C4136">
        <v>812</v>
      </c>
      <c r="D4136">
        <f>B4136*C4136</f>
      </c>
      <c r="E4136">
        <f>E4135+D4136</f>
      </c>
      <c r="F4136">
        <f>D4136/(C4136+1)</f>
      </c>
      <c r="G4136">
        <f>AVERAGE(D4127:D4136)</f>
      </c>
    </row>
    <row r="4137">
      <c r="A4137">
        <v>4136</v>
      </c>
      <c r="B4137">
        <v>418</v>
      </c>
      <c r="C4137">
        <v>865</v>
      </c>
      <c r="D4137">
        <f>B4137*C4137</f>
      </c>
      <c r="E4137">
        <f>E4136+D4137</f>
      </c>
      <c r="F4137">
        <f>D4137/(C4137+1)</f>
      </c>
      <c r="G4137">
        <f>AVERAGE(D4128:D4137)</f>
      </c>
    </row>
    <row r="4138">
      <c r="A4138">
        <v>4137</v>
      </c>
      <c r="B4138">
        <v>455</v>
      </c>
      <c r="C4138">
        <v>918</v>
      </c>
      <c r="D4138">
        <f>B4138*C4138</f>
      </c>
      <c r="E4138">
        <f>E4137+D4138</f>
      </c>
      <c r="F4138">
        <f>D4138/(C4138+1)</f>
      </c>
      <c r="G4138">
        <f>AVERAGE(D4129:D4138)</f>
      </c>
    </row>
    <row r="4139">
      <c r="A4139">
        <v>4138</v>
      </c>
      <c r="B4139">
        <v>492</v>
      </c>
      <c r="C4139">
        <v>971</v>
      </c>
      <c r="D4139">
        <f>B4139*C4139</f>
      </c>
      <c r="E4139">
        <f>E4138+D4139</f>
      </c>
      <c r="F4139">
        <f>D4139/(C4139+1)</f>
      </c>
      <c r="G4139">
        <f>AVERAGE(D4130:D4139)</f>
      </c>
    </row>
    <row r="4140">
      <c r="A4140">
        <v>4139</v>
      </c>
      <c r="B4140">
        <v>529</v>
      </c>
      <c r="C4140">
        <v>27</v>
      </c>
      <c r="D4140">
        <f>B4140*C4140</f>
      </c>
      <c r="E4140">
        <f>E4139+D4140</f>
      </c>
      <c r="F4140">
        <f>D4140/(C4140+1)</f>
      </c>
      <c r="G4140">
        <f>AVERAGE(D4131:D4140)</f>
      </c>
    </row>
    <row r="4141">
      <c r="A4141">
        <v>4140</v>
      </c>
      <c r="B4141">
        <v>566</v>
      </c>
      <c r="C4141">
        <v>80</v>
      </c>
      <c r="D4141">
        <f>B4141*C4141</f>
      </c>
      <c r="E4141">
        <f>E4140+D4141</f>
      </c>
      <c r="F4141">
        <f>D4141/(C4141+1)</f>
      </c>
      <c r="G4141">
        <f>AVERAGE(D4132:D4141)</f>
      </c>
    </row>
    <row r="4142">
      <c r="A4142">
        <v>4141</v>
      </c>
      <c r="B4142">
        <v>603</v>
      </c>
      <c r="C4142">
        <v>133</v>
      </c>
      <c r="D4142">
        <f>B4142*C4142</f>
      </c>
      <c r="E4142">
        <f>E4141+D4142</f>
      </c>
      <c r="F4142">
        <f>D4142/(C4142+1)</f>
      </c>
      <c r="G4142">
        <f>AVERAGE(D4133:D4142)</f>
      </c>
    </row>
    <row r="4143">
      <c r="A4143">
        <v>4142</v>
      </c>
      <c r="B4143">
        <v>640</v>
      </c>
      <c r="C4143">
        <v>186</v>
      </c>
      <c r="D4143">
        <f>B4143*C4143</f>
      </c>
      <c r="E4143">
        <f>E4142+D4143</f>
      </c>
      <c r="F4143">
        <f>D4143/(C4143+1)</f>
      </c>
      <c r="G4143">
        <f>AVERAGE(D4134:D4143)</f>
      </c>
    </row>
    <row r="4144">
      <c r="A4144">
        <v>4143</v>
      </c>
      <c r="B4144">
        <v>677</v>
      </c>
      <c r="C4144">
        <v>239</v>
      </c>
      <c r="D4144">
        <f>B4144*C4144</f>
      </c>
      <c r="E4144">
        <f>E4143+D4144</f>
      </c>
      <c r="F4144">
        <f>D4144/(C4144+1)</f>
      </c>
      <c r="G4144">
        <f>AVERAGE(D4135:D4144)</f>
      </c>
    </row>
    <row r="4145">
      <c r="A4145">
        <v>4144</v>
      </c>
      <c r="B4145">
        <v>714</v>
      </c>
      <c r="C4145">
        <v>292</v>
      </c>
      <c r="D4145">
        <f>B4145*C4145</f>
      </c>
      <c r="E4145">
        <f>E4144+D4145</f>
      </c>
      <c r="F4145">
        <f>D4145/(C4145+1)</f>
      </c>
      <c r="G4145">
        <f>AVERAGE(D4136:D4145)</f>
      </c>
    </row>
    <row r="4146">
      <c r="A4146">
        <v>4145</v>
      </c>
      <c r="B4146">
        <v>751</v>
      </c>
      <c r="C4146">
        <v>345</v>
      </c>
      <c r="D4146">
        <f>B4146*C4146</f>
      </c>
      <c r="E4146">
        <f>E4145+D4146</f>
      </c>
      <c r="F4146">
        <f>D4146/(C4146+1)</f>
      </c>
      <c r="G4146">
        <f>AVERAGE(D4137:D4146)</f>
      </c>
    </row>
    <row r="4147">
      <c r="A4147">
        <v>4146</v>
      </c>
      <c r="B4147">
        <v>788</v>
      </c>
      <c r="C4147">
        <v>398</v>
      </c>
      <c r="D4147">
        <f>B4147*C4147</f>
      </c>
      <c r="E4147">
        <f>E4146+D4147</f>
      </c>
      <c r="F4147">
        <f>D4147/(C4147+1)</f>
      </c>
      <c r="G4147">
        <f>AVERAGE(D4138:D4147)</f>
      </c>
    </row>
    <row r="4148">
      <c r="A4148">
        <v>4147</v>
      </c>
      <c r="B4148">
        <v>825</v>
      </c>
      <c r="C4148">
        <v>451</v>
      </c>
      <c r="D4148">
        <f>B4148*C4148</f>
      </c>
      <c r="E4148">
        <f>E4147+D4148</f>
      </c>
      <c r="F4148">
        <f>D4148/(C4148+1)</f>
      </c>
      <c r="G4148">
        <f>AVERAGE(D4139:D4148)</f>
      </c>
    </row>
    <row r="4149">
      <c r="A4149">
        <v>4148</v>
      </c>
      <c r="B4149">
        <v>862</v>
      </c>
      <c r="C4149">
        <v>504</v>
      </c>
      <c r="D4149">
        <f>B4149*C4149</f>
      </c>
      <c r="E4149">
        <f>E4148+D4149</f>
      </c>
      <c r="F4149">
        <f>D4149/(C4149+1)</f>
      </c>
      <c r="G4149">
        <f>AVERAGE(D4140:D4149)</f>
      </c>
    </row>
    <row r="4150">
      <c r="A4150">
        <v>4149</v>
      </c>
      <c r="B4150">
        <v>899</v>
      </c>
      <c r="C4150">
        <v>557</v>
      </c>
      <c r="D4150">
        <f>B4150*C4150</f>
      </c>
      <c r="E4150">
        <f>E4149+D4150</f>
      </c>
      <c r="F4150">
        <f>D4150/(C4150+1)</f>
      </c>
      <c r="G4150">
        <f>AVERAGE(D4141:D4150)</f>
      </c>
    </row>
    <row r="4151">
      <c r="A4151">
        <v>4150</v>
      </c>
      <c r="B4151">
        <v>936</v>
      </c>
      <c r="C4151">
        <v>610</v>
      </c>
      <c r="D4151">
        <f>B4151*C4151</f>
      </c>
      <c r="E4151">
        <f>E4150+D4151</f>
      </c>
      <c r="F4151">
        <f>D4151/(C4151+1)</f>
      </c>
      <c r="G4151">
        <f>AVERAGE(D4142:D4151)</f>
      </c>
    </row>
    <row r="4152">
      <c r="A4152">
        <v>4151</v>
      </c>
      <c r="B4152">
        <v>973</v>
      </c>
      <c r="C4152">
        <v>663</v>
      </c>
      <c r="D4152">
        <f>B4152*C4152</f>
      </c>
      <c r="E4152">
        <f>E4151+D4152</f>
      </c>
      <c r="F4152">
        <f>D4152/(C4152+1)</f>
      </c>
      <c r="G4152">
        <f>AVERAGE(D4143:D4152)</f>
      </c>
    </row>
    <row r="4153">
      <c r="A4153">
        <v>4152</v>
      </c>
      <c r="B4153">
        <v>19</v>
      </c>
      <c r="C4153">
        <v>716</v>
      </c>
      <c r="D4153">
        <f>B4153*C4153</f>
      </c>
      <c r="E4153">
        <f>E4152+D4153</f>
      </c>
      <c r="F4153">
        <f>D4153/(C4153+1)</f>
      </c>
      <c r="G4153">
        <f>AVERAGE(D4144:D4153)</f>
      </c>
    </row>
    <row r="4154">
      <c r="A4154">
        <v>4153</v>
      </c>
      <c r="B4154">
        <v>56</v>
      </c>
      <c r="C4154">
        <v>769</v>
      </c>
      <c r="D4154">
        <f>B4154*C4154</f>
      </c>
      <c r="E4154">
        <f>E4153+D4154</f>
      </c>
      <c r="F4154">
        <f>D4154/(C4154+1)</f>
      </c>
      <c r="G4154">
        <f>AVERAGE(D4145:D4154)</f>
      </c>
    </row>
    <row r="4155">
      <c r="A4155">
        <v>4154</v>
      </c>
      <c r="B4155">
        <v>93</v>
      </c>
      <c r="C4155">
        <v>822</v>
      </c>
      <c r="D4155">
        <f>B4155*C4155</f>
      </c>
      <c r="E4155">
        <f>E4154+D4155</f>
      </c>
      <c r="F4155">
        <f>D4155/(C4155+1)</f>
      </c>
      <c r="G4155">
        <f>AVERAGE(D4146:D4155)</f>
      </c>
    </row>
    <row r="4156">
      <c r="A4156">
        <v>4155</v>
      </c>
      <c r="B4156">
        <v>130</v>
      </c>
      <c r="C4156">
        <v>875</v>
      </c>
      <c r="D4156">
        <f>B4156*C4156</f>
      </c>
      <c r="E4156">
        <f>E4155+D4156</f>
      </c>
      <c r="F4156">
        <f>D4156/(C4156+1)</f>
      </c>
      <c r="G4156">
        <f>AVERAGE(D4147:D4156)</f>
      </c>
    </row>
    <row r="4157">
      <c r="A4157">
        <v>4156</v>
      </c>
      <c r="B4157">
        <v>167</v>
      </c>
      <c r="C4157">
        <v>928</v>
      </c>
      <c r="D4157">
        <f>B4157*C4157</f>
      </c>
      <c r="E4157">
        <f>E4156+D4157</f>
      </c>
      <c r="F4157">
        <f>D4157/(C4157+1)</f>
      </c>
      <c r="G4157">
        <f>AVERAGE(D4148:D4157)</f>
      </c>
    </row>
    <row r="4158">
      <c r="A4158">
        <v>4157</v>
      </c>
      <c r="B4158">
        <v>204</v>
      </c>
      <c r="C4158">
        <v>981</v>
      </c>
      <c r="D4158">
        <f>B4158*C4158</f>
      </c>
      <c r="E4158">
        <f>E4157+D4158</f>
      </c>
      <c r="F4158">
        <f>D4158/(C4158+1)</f>
      </c>
      <c r="G4158">
        <f>AVERAGE(D4149:D4158)</f>
      </c>
    </row>
    <row r="4159">
      <c r="A4159">
        <v>4158</v>
      </c>
      <c r="B4159">
        <v>241</v>
      </c>
      <c r="C4159">
        <v>37</v>
      </c>
      <c r="D4159">
        <f>B4159*C4159</f>
      </c>
      <c r="E4159">
        <f>E4158+D4159</f>
      </c>
      <c r="F4159">
        <f>D4159/(C4159+1)</f>
      </c>
      <c r="G4159">
        <f>AVERAGE(D4150:D4159)</f>
      </c>
    </row>
    <row r="4160">
      <c r="A4160">
        <v>4159</v>
      </c>
      <c r="B4160">
        <v>278</v>
      </c>
      <c r="C4160">
        <v>90</v>
      </c>
      <c r="D4160">
        <f>B4160*C4160</f>
      </c>
      <c r="E4160">
        <f>E4159+D4160</f>
      </c>
      <c r="F4160">
        <f>D4160/(C4160+1)</f>
      </c>
      <c r="G4160">
        <f>AVERAGE(D4151:D4160)</f>
      </c>
    </row>
    <row r="4161">
      <c r="A4161">
        <v>4160</v>
      </c>
      <c r="B4161">
        <v>315</v>
      </c>
      <c r="C4161">
        <v>143</v>
      </c>
      <c r="D4161">
        <f>B4161*C4161</f>
      </c>
      <c r="E4161">
        <f>E4160+D4161</f>
      </c>
      <c r="F4161">
        <f>D4161/(C4161+1)</f>
      </c>
      <c r="G4161">
        <f>AVERAGE(D4152:D4161)</f>
      </c>
    </row>
    <row r="4162">
      <c r="A4162">
        <v>4161</v>
      </c>
      <c r="B4162">
        <v>352</v>
      </c>
      <c r="C4162">
        <v>196</v>
      </c>
      <c r="D4162">
        <f>B4162*C4162</f>
      </c>
      <c r="E4162">
        <f>E4161+D4162</f>
      </c>
      <c r="F4162">
        <f>D4162/(C4162+1)</f>
      </c>
      <c r="G4162">
        <f>AVERAGE(D4153:D4162)</f>
      </c>
    </row>
    <row r="4163">
      <c r="A4163">
        <v>4162</v>
      </c>
      <c r="B4163">
        <v>389</v>
      </c>
      <c r="C4163">
        <v>249</v>
      </c>
      <c r="D4163">
        <f>B4163*C4163</f>
      </c>
      <c r="E4163">
        <f>E4162+D4163</f>
      </c>
      <c r="F4163">
        <f>D4163/(C4163+1)</f>
      </c>
      <c r="G4163">
        <f>AVERAGE(D4154:D4163)</f>
      </c>
    </row>
    <row r="4164">
      <c r="A4164">
        <v>4163</v>
      </c>
      <c r="B4164">
        <v>426</v>
      </c>
      <c r="C4164">
        <v>302</v>
      </c>
      <c r="D4164">
        <f>B4164*C4164</f>
      </c>
      <c r="E4164">
        <f>E4163+D4164</f>
      </c>
      <c r="F4164">
        <f>D4164/(C4164+1)</f>
      </c>
      <c r="G4164">
        <f>AVERAGE(D4155:D4164)</f>
      </c>
    </row>
    <row r="4165">
      <c r="A4165">
        <v>4164</v>
      </c>
      <c r="B4165">
        <v>463</v>
      </c>
      <c r="C4165">
        <v>355</v>
      </c>
      <c r="D4165">
        <f>B4165*C4165</f>
      </c>
      <c r="E4165">
        <f>E4164+D4165</f>
      </c>
      <c r="F4165">
        <f>D4165/(C4165+1)</f>
      </c>
      <c r="G4165">
        <f>AVERAGE(D4156:D4165)</f>
      </c>
    </row>
    <row r="4166">
      <c r="A4166">
        <v>4165</v>
      </c>
      <c r="B4166">
        <v>500</v>
      </c>
      <c r="C4166">
        <v>408</v>
      </c>
      <c r="D4166">
        <f>B4166*C4166</f>
      </c>
      <c r="E4166">
        <f>E4165+D4166</f>
      </c>
      <c r="F4166">
        <f>D4166/(C4166+1)</f>
      </c>
      <c r="G4166">
        <f>AVERAGE(D4157:D4166)</f>
      </c>
    </row>
    <row r="4167">
      <c r="A4167">
        <v>4166</v>
      </c>
      <c r="B4167">
        <v>537</v>
      </c>
      <c r="C4167">
        <v>461</v>
      </c>
      <c r="D4167">
        <f>B4167*C4167</f>
      </c>
      <c r="E4167">
        <f>E4166+D4167</f>
      </c>
      <c r="F4167">
        <f>D4167/(C4167+1)</f>
      </c>
      <c r="G4167">
        <f>AVERAGE(D4158:D4167)</f>
      </c>
    </row>
    <row r="4168">
      <c r="A4168">
        <v>4167</v>
      </c>
      <c r="B4168">
        <v>574</v>
      </c>
      <c r="C4168">
        <v>514</v>
      </c>
      <c r="D4168">
        <f>B4168*C4168</f>
      </c>
      <c r="E4168">
        <f>E4167+D4168</f>
      </c>
      <c r="F4168">
        <f>D4168/(C4168+1)</f>
      </c>
      <c r="G4168">
        <f>AVERAGE(D4159:D4168)</f>
      </c>
    </row>
    <row r="4169">
      <c r="A4169">
        <v>4168</v>
      </c>
      <c r="B4169">
        <v>611</v>
      </c>
      <c r="C4169">
        <v>567</v>
      </c>
      <c r="D4169">
        <f>B4169*C4169</f>
      </c>
      <c r="E4169">
        <f>E4168+D4169</f>
      </c>
      <c r="F4169">
        <f>D4169/(C4169+1)</f>
      </c>
      <c r="G4169">
        <f>AVERAGE(D4160:D4169)</f>
      </c>
    </row>
    <row r="4170">
      <c r="A4170">
        <v>4169</v>
      </c>
      <c r="B4170">
        <v>648</v>
      </c>
      <c r="C4170">
        <v>620</v>
      </c>
      <c r="D4170">
        <f>B4170*C4170</f>
      </c>
      <c r="E4170">
        <f>E4169+D4170</f>
      </c>
      <c r="F4170">
        <f>D4170/(C4170+1)</f>
      </c>
      <c r="G4170">
        <f>AVERAGE(D4161:D4170)</f>
      </c>
    </row>
    <row r="4171">
      <c r="A4171">
        <v>4170</v>
      </c>
      <c r="B4171">
        <v>685</v>
      </c>
      <c r="C4171">
        <v>673</v>
      </c>
      <c r="D4171">
        <f>B4171*C4171</f>
      </c>
      <c r="E4171">
        <f>E4170+D4171</f>
      </c>
      <c r="F4171">
        <f>D4171/(C4171+1)</f>
      </c>
      <c r="G4171">
        <f>AVERAGE(D4162:D4171)</f>
      </c>
    </row>
    <row r="4172">
      <c r="A4172">
        <v>4171</v>
      </c>
      <c r="B4172">
        <v>722</v>
      </c>
      <c r="C4172">
        <v>726</v>
      </c>
      <c r="D4172">
        <f>B4172*C4172</f>
      </c>
      <c r="E4172">
        <f>E4171+D4172</f>
      </c>
      <c r="F4172">
        <f>D4172/(C4172+1)</f>
      </c>
      <c r="G4172">
        <f>AVERAGE(D4163:D4172)</f>
      </c>
    </row>
    <row r="4173">
      <c r="A4173">
        <v>4172</v>
      </c>
      <c r="B4173">
        <v>759</v>
      </c>
      <c r="C4173">
        <v>779</v>
      </c>
      <c r="D4173">
        <f>B4173*C4173</f>
      </c>
      <c r="E4173">
        <f>E4172+D4173</f>
      </c>
      <c r="F4173">
        <f>D4173/(C4173+1)</f>
      </c>
      <c r="G4173">
        <f>AVERAGE(D4164:D4173)</f>
      </c>
    </row>
    <row r="4174">
      <c r="A4174">
        <v>4173</v>
      </c>
      <c r="B4174">
        <v>796</v>
      </c>
      <c r="C4174">
        <v>832</v>
      </c>
      <c r="D4174">
        <f>B4174*C4174</f>
      </c>
      <c r="E4174">
        <f>E4173+D4174</f>
      </c>
      <c r="F4174">
        <f>D4174/(C4174+1)</f>
      </c>
      <c r="G4174">
        <f>AVERAGE(D4165:D4174)</f>
      </c>
    </row>
    <row r="4175">
      <c r="A4175">
        <v>4174</v>
      </c>
      <c r="B4175">
        <v>833</v>
      </c>
      <c r="C4175">
        <v>885</v>
      </c>
      <c r="D4175">
        <f>B4175*C4175</f>
      </c>
      <c r="E4175">
        <f>E4174+D4175</f>
      </c>
      <c r="F4175">
        <f>D4175/(C4175+1)</f>
      </c>
      <c r="G4175">
        <f>AVERAGE(D4166:D4175)</f>
      </c>
    </row>
    <row r="4176">
      <c r="A4176">
        <v>4175</v>
      </c>
      <c r="B4176">
        <v>870</v>
      </c>
      <c r="C4176">
        <v>938</v>
      </c>
      <c r="D4176">
        <f>B4176*C4176</f>
      </c>
      <c r="E4176">
        <f>E4175+D4176</f>
      </c>
      <c r="F4176">
        <f>D4176/(C4176+1)</f>
      </c>
      <c r="G4176">
        <f>AVERAGE(D4167:D4176)</f>
      </c>
    </row>
    <row r="4177">
      <c r="A4177">
        <v>4176</v>
      </c>
      <c r="B4177">
        <v>907</v>
      </c>
      <c r="C4177">
        <v>991</v>
      </c>
      <c r="D4177">
        <f>B4177*C4177</f>
      </c>
      <c r="E4177">
        <f>E4176+D4177</f>
      </c>
      <c r="F4177">
        <f>D4177/(C4177+1)</f>
      </c>
      <c r="G4177">
        <f>AVERAGE(D4168:D4177)</f>
      </c>
    </row>
    <row r="4178">
      <c r="A4178">
        <v>4177</v>
      </c>
      <c r="B4178">
        <v>944</v>
      </c>
      <c r="C4178">
        <v>47</v>
      </c>
      <c r="D4178">
        <f>B4178*C4178</f>
      </c>
      <c r="E4178">
        <f>E4177+D4178</f>
      </c>
      <c r="F4178">
        <f>D4178/(C4178+1)</f>
      </c>
      <c r="G4178">
        <f>AVERAGE(D4169:D4178)</f>
      </c>
    </row>
    <row r="4179">
      <c r="A4179">
        <v>4178</v>
      </c>
      <c r="B4179">
        <v>981</v>
      </c>
      <c r="C4179">
        <v>100</v>
      </c>
      <c r="D4179">
        <f>B4179*C4179</f>
      </c>
      <c r="E4179">
        <f>E4178+D4179</f>
      </c>
      <c r="F4179">
        <f>D4179/(C4179+1)</f>
      </c>
      <c r="G4179">
        <f>AVERAGE(D4170:D4179)</f>
      </c>
    </row>
    <row r="4180">
      <c r="A4180">
        <v>4179</v>
      </c>
      <c r="B4180">
        <v>27</v>
      </c>
      <c r="C4180">
        <v>153</v>
      </c>
      <c r="D4180">
        <f>B4180*C4180</f>
      </c>
      <c r="E4180">
        <f>E4179+D4180</f>
      </c>
      <c r="F4180">
        <f>D4180/(C4180+1)</f>
      </c>
      <c r="G4180">
        <f>AVERAGE(D4171:D4180)</f>
      </c>
    </row>
    <row r="4181">
      <c r="A4181">
        <v>4180</v>
      </c>
      <c r="B4181">
        <v>64</v>
      </c>
      <c r="C4181">
        <v>206</v>
      </c>
      <c r="D4181">
        <f>B4181*C4181</f>
      </c>
      <c r="E4181">
        <f>E4180+D4181</f>
      </c>
      <c r="F4181">
        <f>D4181/(C4181+1)</f>
      </c>
      <c r="G4181">
        <f>AVERAGE(D4172:D4181)</f>
      </c>
    </row>
    <row r="4182">
      <c r="A4182">
        <v>4181</v>
      </c>
      <c r="B4182">
        <v>101</v>
      </c>
      <c r="C4182">
        <v>259</v>
      </c>
      <c r="D4182">
        <f>B4182*C4182</f>
      </c>
      <c r="E4182">
        <f>E4181+D4182</f>
      </c>
      <c r="F4182">
        <f>D4182/(C4182+1)</f>
      </c>
      <c r="G4182">
        <f>AVERAGE(D4173:D4182)</f>
      </c>
    </row>
    <row r="4183">
      <c r="A4183">
        <v>4182</v>
      </c>
      <c r="B4183">
        <v>138</v>
      </c>
      <c r="C4183">
        <v>312</v>
      </c>
      <c r="D4183">
        <f>B4183*C4183</f>
      </c>
      <c r="E4183">
        <f>E4182+D4183</f>
      </c>
      <c r="F4183">
        <f>D4183/(C4183+1)</f>
      </c>
      <c r="G4183">
        <f>AVERAGE(D4174:D4183)</f>
      </c>
    </row>
    <row r="4184">
      <c r="A4184">
        <v>4183</v>
      </c>
      <c r="B4184">
        <v>175</v>
      </c>
      <c r="C4184">
        <v>365</v>
      </c>
      <c r="D4184">
        <f>B4184*C4184</f>
      </c>
      <c r="E4184">
        <f>E4183+D4184</f>
      </c>
      <c r="F4184">
        <f>D4184/(C4184+1)</f>
      </c>
      <c r="G4184">
        <f>AVERAGE(D4175:D4184)</f>
      </c>
    </row>
    <row r="4185">
      <c r="A4185">
        <v>4184</v>
      </c>
      <c r="B4185">
        <v>212</v>
      </c>
      <c r="C4185">
        <v>418</v>
      </c>
      <c r="D4185">
        <f>B4185*C4185</f>
      </c>
      <c r="E4185">
        <f>E4184+D4185</f>
      </c>
      <c r="F4185">
        <f>D4185/(C4185+1)</f>
      </c>
      <c r="G4185">
        <f>AVERAGE(D4176:D4185)</f>
      </c>
    </row>
    <row r="4186">
      <c r="A4186">
        <v>4185</v>
      </c>
      <c r="B4186">
        <v>249</v>
      </c>
      <c r="C4186">
        <v>471</v>
      </c>
      <c r="D4186">
        <f>B4186*C4186</f>
      </c>
      <c r="E4186">
        <f>E4185+D4186</f>
      </c>
      <c r="F4186">
        <f>D4186/(C4186+1)</f>
      </c>
      <c r="G4186">
        <f>AVERAGE(D4177:D4186)</f>
      </c>
    </row>
    <row r="4187">
      <c r="A4187">
        <v>4186</v>
      </c>
      <c r="B4187">
        <v>286</v>
      </c>
      <c r="C4187">
        <v>524</v>
      </c>
      <c r="D4187">
        <f>B4187*C4187</f>
      </c>
      <c r="E4187">
        <f>E4186+D4187</f>
      </c>
      <c r="F4187">
        <f>D4187/(C4187+1)</f>
      </c>
      <c r="G4187">
        <f>AVERAGE(D4178:D4187)</f>
      </c>
    </row>
    <row r="4188">
      <c r="A4188">
        <v>4187</v>
      </c>
      <c r="B4188">
        <v>323</v>
      </c>
      <c r="C4188">
        <v>577</v>
      </c>
      <c r="D4188">
        <f>B4188*C4188</f>
      </c>
      <c r="E4188">
        <f>E4187+D4188</f>
      </c>
      <c r="F4188">
        <f>D4188/(C4188+1)</f>
      </c>
      <c r="G4188">
        <f>AVERAGE(D4179:D4188)</f>
      </c>
    </row>
    <row r="4189">
      <c r="A4189">
        <v>4188</v>
      </c>
      <c r="B4189">
        <v>360</v>
      </c>
      <c r="C4189">
        <v>630</v>
      </c>
      <c r="D4189">
        <f>B4189*C4189</f>
      </c>
      <c r="E4189">
        <f>E4188+D4189</f>
      </c>
      <c r="F4189">
        <f>D4189/(C4189+1)</f>
      </c>
      <c r="G4189">
        <f>AVERAGE(D4180:D4189)</f>
      </c>
    </row>
    <row r="4190">
      <c r="A4190">
        <v>4189</v>
      </c>
      <c r="B4190">
        <v>397</v>
      </c>
      <c r="C4190">
        <v>683</v>
      </c>
      <c r="D4190">
        <f>B4190*C4190</f>
      </c>
      <c r="E4190">
        <f>E4189+D4190</f>
      </c>
      <c r="F4190">
        <f>D4190/(C4190+1)</f>
      </c>
      <c r="G4190">
        <f>AVERAGE(D4181:D4190)</f>
      </c>
    </row>
    <row r="4191">
      <c r="A4191">
        <v>4190</v>
      </c>
      <c r="B4191">
        <v>434</v>
      </c>
      <c r="C4191">
        <v>736</v>
      </c>
      <c r="D4191">
        <f>B4191*C4191</f>
      </c>
      <c r="E4191">
        <f>E4190+D4191</f>
      </c>
      <c r="F4191">
        <f>D4191/(C4191+1)</f>
      </c>
      <c r="G4191">
        <f>AVERAGE(D4182:D4191)</f>
      </c>
    </row>
    <row r="4192">
      <c r="A4192">
        <v>4191</v>
      </c>
      <c r="B4192">
        <v>471</v>
      </c>
      <c r="C4192">
        <v>789</v>
      </c>
      <c r="D4192">
        <f>B4192*C4192</f>
      </c>
      <c r="E4192">
        <f>E4191+D4192</f>
      </c>
      <c r="F4192">
        <f>D4192/(C4192+1)</f>
      </c>
      <c r="G4192">
        <f>AVERAGE(D4183:D4192)</f>
      </c>
    </row>
    <row r="4193">
      <c r="A4193">
        <v>4192</v>
      </c>
      <c r="B4193">
        <v>508</v>
      </c>
      <c r="C4193">
        <v>842</v>
      </c>
      <c r="D4193">
        <f>B4193*C4193</f>
      </c>
      <c r="E4193">
        <f>E4192+D4193</f>
      </c>
      <c r="F4193">
        <f>D4193/(C4193+1)</f>
      </c>
      <c r="G4193">
        <f>AVERAGE(D4184:D4193)</f>
      </c>
    </row>
    <row r="4194">
      <c r="A4194">
        <v>4193</v>
      </c>
      <c r="B4194">
        <v>545</v>
      </c>
      <c r="C4194">
        <v>895</v>
      </c>
      <c r="D4194">
        <f>B4194*C4194</f>
      </c>
      <c r="E4194">
        <f>E4193+D4194</f>
      </c>
      <c r="F4194">
        <f>D4194/(C4194+1)</f>
      </c>
      <c r="G4194">
        <f>AVERAGE(D4185:D4194)</f>
      </c>
    </row>
    <row r="4195">
      <c r="A4195">
        <v>4194</v>
      </c>
      <c r="B4195">
        <v>582</v>
      </c>
      <c r="C4195">
        <v>948</v>
      </c>
      <c r="D4195">
        <f>B4195*C4195</f>
      </c>
      <c r="E4195">
        <f>E4194+D4195</f>
      </c>
      <c r="F4195">
        <f>D4195/(C4195+1)</f>
      </c>
      <c r="G4195">
        <f>AVERAGE(D4186:D4195)</f>
      </c>
    </row>
    <row r="4196">
      <c r="A4196">
        <v>4195</v>
      </c>
      <c r="B4196">
        <v>619</v>
      </c>
      <c r="C4196">
        <v>4</v>
      </c>
      <c r="D4196">
        <f>B4196*C4196</f>
      </c>
      <c r="E4196">
        <f>E4195+D4196</f>
      </c>
      <c r="F4196">
        <f>D4196/(C4196+1)</f>
      </c>
      <c r="G4196">
        <f>AVERAGE(D4187:D4196)</f>
      </c>
    </row>
    <row r="4197">
      <c r="A4197">
        <v>4196</v>
      </c>
      <c r="B4197">
        <v>656</v>
      </c>
      <c r="C4197">
        <v>57</v>
      </c>
      <c r="D4197">
        <f>B4197*C4197</f>
      </c>
      <c r="E4197">
        <f>E4196+D4197</f>
      </c>
      <c r="F4197">
        <f>D4197/(C4197+1)</f>
      </c>
      <c r="G4197">
        <f>AVERAGE(D4188:D4197)</f>
      </c>
    </row>
    <row r="4198">
      <c r="A4198">
        <v>4197</v>
      </c>
      <c r="B4198">
        <v>693</v>
      </c>
      <c r="C4198">
        <v>110</v>
      </c>
      <c r="D4198">
        <f>B4198*C4198</f>
      </c>
      <c r="E4198">
        <f>E4197+D4198</f>
      </c>
      <c r="F4198">
        <f>D4198/(C4198+1)</f>
      </c>
      <c r="G4198">
        <f>AVERAGE(D4189:D4198)</f>
      </c>
    </row>
    <row r="4199">
      <c r="A4199">
        <v>4198</v>
      </c>
      <c r="B4199">
        <v>730</v>
      </c>
      <c r="C4199">
        <v>163</v>
      </c>
      <c r="D4199">
        <f>B4199*C4199</f>
      </c>
      <c r="E4199">
        <f>E4198+D4199</f>
      </c>
      <c r="F4199">
        <f>D4199/(C4199+1)</f>
      </c>
      <c r="G4199">
        <f>AVERAGE(D4190:D4199)</f>
      </c>
    </row>
    <row r="4200">
      <c r="A4200">
        <v>4199</v>
      </c>
      <c r="B4200">
        <v>767</v>
      </c>
      <c r="C4200">
        <v>216</v>
      </c>
      <c r="D4200">
        <f>B4200*C4200</f>
      </c>
      <c r="E4200">
        <f>E4199+D4200</f>
      </c>
      <c r="F4200">
        <f>D4200/(C4200+1)</f>
      </c>
      <c r="G4200">
        <f>AVERAGE(D4191:D4200)</f>
      </c>
    </row>
    <row r="4201">
      <c r="A4201">
        <v>4200</v>
      </c>
      <c r="B4201">
        <v>804</v>
      </c>
      <c r="C4201">
        <v>269</v>
      </c>
      <c r="D4201">
        <f>B4201*C4201</f>
      </c>
      <c r="E4201">
        <f>E4200+D4201</f>
      </c>
      <c r="F4201">
        <f>D4201/(C4201+1)</f>
      </c>
      <c r="G4201">
        <f>AVERAGE(D4192:D4201)</f>
      </c>
    </row>
    <row r="4202">
      <c r="A4202">
        <v>4201</v>
      </c>
      <c r="B4202">
        <v>841</v>
      </c>
      <c r="C4202">
        <v>322</v>
      </c>
      <c r="D4202">
        <f>B4202*C4202</f>
      </c>
      <c r="E4202">
        <f>E4201+D4202</f>
      </c>
      <c r="F4202">
        <f>D4202/(C4202+1)</f>
      </c>
      <c r="G4202">
        <f>AVERAGE(D4193:D4202)</f>
      </c>
    </row>
    <row r="4203">
      <c r="A4203">
        <v>4202</v>
      </c>
      <c r="B4203">
        <v>878</v>
      </c>
      <c r="C4203">
        <v>375</v>
      </c>
      <c r="D4203">
        <f>B4203*C4203</f>
      </c>
      <c r="E4203">
        <f>E4202+D4203</f>
      </c>
      <c r="F4203">
        <f>D4203/(C4203+1)</f>
      </c>
      <c r="G4203">
        <f>AVERAGE(D4194:D4203)</f>
      </c>
    </row>
    <row r="4204">
      <c r="A4204">
        <v>4203</v>
      </c>
      <c r="B4204">
        <v>915</v>
      </c>
      <c r="C4204">
        <v>428</v>
      </c>
      <c r="D4204">
        <f>B4204*C4204</f>
      </c>
      <c r="E4204">
        <f>E4203+D4204</f>
      </c>
      <c r="F4204">
        <f>D4204/(C4204+1)</f>
      </c>
      <c r="G4204">
        <f>AVERAGE(D4195:D4204)</f>
      </c>
    </row>
    <row r="4205">
      <c r="A4205">
        <v>4204</v>
      </c>
      <c r="B4205">
        <v>952</v>
      </c>
      <c r="C4205">
        <v>481</v>
      </c>
      <c r="D4205">
        <f>B4205*C4205</f>
      </c>
      <c r="E4205">
        <f>E4204+D4205</f>
      </c>
      <c r="F4205">
        <f>D4205/(C4205+1)</f>
      </c>
      <c r="G4205">
        <f>AVERAGE(D4196:D4205)</f>
      </c>
    </row>
    <row r="4206">
      <c r="A4206">
        <v>4205</v>
      </c>
      <c r="B4206">
        <v>989</v>
      </c>
      <c r="C4206">
        <v>534</v>
      </c>
      <c r="D4206">
        <f>B4206*C4206</f>
      </c>
      <c r="E4206">
        <f>E4205+D4206</f>
      </c>
      <c r="F4206">
        <f>D4206/(C4206+1)</f>
      </c>
      <c r="G4206">
        <f>AVERAGE(D4197:D4206)</f>
      </c>
    </row>
    <row r="4207">
      <c r="A4207">
        <v>4206</v>
      </c>
      <c r="B4207">
        <v>35</v>
      </c>
      <c r="C4207">
        <v>587</v>
      </c>
      <c r="D4207">
        <f>B4207*C4207</f>
      </c>
      <c r="E4207">
        <f>E4206+D4207</f>
      </c>
      <c r="F4207">
        <f>D4207/(C4207+1)</f>
      </c>
      <c r="G4207">
        <f>AVERAGE(D4198:D4207)</f>
      </c>
    </row>
    <row r="4208">
      <c r="A4208">
        <v>4207</v>
      </c>
      <c r="B4208">
        <v>72</v>
      </c>
      <c r="C4208">
        <v>640</v>
      </c>
      <c r="D4208">
        <f>B4208*C4208</f>
      </c>
      <c r="E4208">
        <f>E4207+D4208</f>
      </c>
      <c r="F4208">
        <f>D4208/(C4208+1)</f>
      </c>
      <c r="G4208">
        <f>AVERAGE(D4199:D4208)</f>
      </c>
    </row>
    <row r="4209">
      <c r="A4209">
        <v>4208</v>
      </c>
      <c r="B4209">
        <v>109</v>
      </c>
      <c r="C4209">
        <v>693</v>
      </c>
      <c r="D4209">
        <f>B4209*C4209</f>
      </c>
      <c r="E4209">
        <f>E4208+D4209</f>
      </c>
      <c r="F4209">
        <f>D4209/(C4209+1)</f>
      </c>
      <c r="G4209">
        <f>AVERAGE(D4200:D4209)</f>
      </c>
    </row>
    <row r="4210">
      <c r="A4210">
        <v>4209</v>
      </c>
      <c r="B4210">
        <v>146</v>
      </c>
      <c r="C4210">
        <v>746</v>
      </c>
      <c r="D4210">
        <f>B4210*C4210</f>
      </c>
      <c r="E4210">
        <f>E4209+D4210</f>
      </c>
      <c r="F4210">
        <f>D4210/(C4210+1)</f>
      </c>
      <c r="G4210">
        <f>AVERAGE(D4201:D4210)</f>
      </c>
    </row>
    <row r="4211">
      <c r="A4211">
        <v>4210</v>
      </c>
      <c r="B4211">
        <v>183</v>
      </c>
      <c r="C4211">
        <v>799</v>
      </c>
      <c r="D4211">
        <f>B4211*C4211</f>
      </c>
      <c r="E4211">
        <f>E4210+D4211</f>
      </c>
      <c r="F4211">
        <f>D4211/(C4211+1)</f>
      </c>
      <c r="G4211">
        <f>AVERAGE(D4202:D4211)</f>
      </c>
    </row>
    <row r="4212">
      <c r="A4212">
        <v>4211</v>
      </c>
      <c r="B4212">
        <v>220</v>
      </c>
      <c r="C4212">
        <v>852</v>
      </c>
      <c r="D4212">
        <f>B4212*C4212</f>
      </c>
      <c r="E4212">
        <f>E4211+D4212</f>
      </c>
      <c r="F4212">
        <f>D4212/(C4212+1)</f>
      </c>
      <c r="G4212">
        <f>AVERAGE(D4203:D4212)</f>
      </c>
    </row>
    <row r="4213">
      <c r="A4213">
        <v>4212</v>
      </c>
      <c r="B4213">
        <v>257</v>
      </c>
      <c r="C4213">
        <v>905</v>
      </c>
      <c r="D4213">
        <f>B4213*C4213</f>
      </c>
      <c r="E4213">
        <f>E4212+D4213</f>
      </c>
      <c r="F4213">
        <f>D4213/(C4213+1)</f>
      </c>
      <c r="G4213">
        <f>AVERAGE(D4204:D4213)</f>
      </c>
    </row>
    <row r="4214">
      <c r="A4214">
        <v>4213</v>
      </c>
      <c r="B4214">
        <v>294</v>
      </c>
      <c r="C4214">
        <v>958</v>
      </c>
      <c r="D4214">
        <f>B4214*C4214</f>
      </c>
      <c r="E4214">
        <f>E4213+D4214</f>
      </c>
      <c r="F4214">
        <f>D4214/(C4214+1)</f>
      </c>
      <c r="G4214">
        <f>AVERAGE(D4205:D4214)</f>
      </c>
    </row>
    <row r="4215">
      <c r="A4215">
        <v>4214</v>
      </c>
      <c r="B4215">
        <v>331</v>
      </c>
      <c r="C4215">
        <v>14</v>
      </c>
      <c r="D4215">
        <f>B4215*C4215</f>
      </c>
      <c r="E4215">
        <f>E4214+D4215</f>
      </c>
      <c r="F4215">
        <f>D4215/(C4215+1)</f>
      </c>
      <c r="G4215">
        <f>AVERAGE(D4206:D4215)</f>
      </c>
    </row>
    <row r="4216">
      <c r="A4216">
        <v>4215</v>
      </c>
      <c r="B4216">
        <v>368</v>
      </c>
      <c r="C4216">
        <v>67</v>
      </c>
      <c r="D4216">
        <f>B4216*C4216</f>
      </c>
      <c r="E4216">
        <f>E4215+D4216</f>
      </c>
      <c r="F4216">
        <f>D4216/(C4216+1)</f>
      </c>
      <c r="G4216">
        <f>AVERAGE(D4207:D4216)</f>
      </c>
    </row>
    <row r="4217">
      <c r="A4217">
        <v>4216</v>
      </c>
      <c r="B4217">
        <v>405</v>
      </c>
      <c r="C4217">
        <v>120</v>
      </c>
      <c r="D4217">
        <f>B4217*C4217</f>
      </c>
      <c r="E4217">
        <f>E4216+D4217</f>
      </c>
      <c r="F4217">
        <f>D4217/(C4217+1)</f>
      </c>
      <c r="G4217">
        <f>AVERAGE(D4208:D4217)</f>
      </c>
    </row>
    <row r="4218">
      <c r="A4218">
        <v>4217</v>
      </c>
      <c r="B4218">
        <v>442</v>
      </c>
      <c r="C4218">
        <v>173</v>
      </c>
      <c r="D4218">
        <f>B4218*C4218</f>
      </c>
      <c r="E4218">
        <f>E4217+D4218</f>
      </c>
      <c r="F4218">
        <f>D4218/(C4218+1)</f>
      </c>
      <c r="G4218">
        <f>AVERAGE(D4209:D4218)</f>
      </c>
    </row>
    <row r="4219">
      <c r="A4219">
        <v>4218</v>
      </c>
      <c r="B4219">
        <v>479</v>
      </c>
      <c r="C4219">
        <v>226</v>
      </c>
      <c r="D4219">
        <f>B4219*C4219</f>
      </c>
      <c r="E4219">
        <f>E4218+D4219</f>
      </c>
      <c r="F4219">
        <f>D4219/(C4219+1)</f>
      </c>
      <c r="G4219">
        <f>AVERAGE(D4210:D4219)</f>
      </c>
    </row>
    <row r="4220">
      <c r="A4220">
        <v>4219</v>
      </c>
      <c r="B4220">
        <v>516</v>
      </c>
      <c r="C4220">
        <v>279</v>
      </c>
      <c r="D4220">
        <f>B4220*C4220</f>
      </c>
      <c r="E4220">
        <f>E4219+D4220</f>
      </c>
      <c r="F4220">
        <f>D4220/(C4220+1)</f>
      </c>
      <c r="G4220">
        <f>AVERAGE(D4211:D4220)</f>
      </c>
    </row>
    <row r="4221">
      <c r="A4221">
        <v>4220</v>
      </c>
      <c r="B4221">
        <v>553</v>
      </c>
      <c r="C4221">
        <v>332</v>
      </c>
      <c r="D4221">
        <f>B4221*C4221</f>
      </c>
      <c r="E4221">
        <f>E4220+D4221</f>
      </c>
      <c r="F4221">
        <f>D4221/(C4221+1)</f>
      </c>
      <c r="G4221">
        <f>AVERAGE(D4212:D4221)</f>
      </c>
    </row>
    <row r="4222">
      <c r="A4222">
        <v>4221</v>
      </c>
      <c r="B4222">
        <v>590</v>
      </c>
      <c r="C4222">
        <v>385</v>
      </c>
      <c r="D4222">
        <f>B4222*C4222</f>
      </c>
      <c r="E4222">
        <f>E4221+D4222</f>
      </c>
      <c r="F4222">
        <f>D4222/(C4222+1)</f>
      </c>
      <c r="G4222">
        <f>AVERAGE(D4213:D4222)</f>
      </c>
    </row>
    <row r="4223">
      <c r="A4223">
        <v>4222</v>
      </c>
      <c r="B4223">
        <v>627</v>
      </c>
      <c r="C4223">
        <v>438</v>
      </c>
      <c r="D4223">
        <f>B4223*C4223</f>
      </c>
      <c r="E4223">
        <f>E4222+D4223</f>
      </c>
      <c r="F4223">
        <f>D4223/(C4223+1)</f>
      </c>
      <c r="G4223">
        <f>AVERAGE(D4214:D4223)</f>
      </c>
    </row>
    <row r="4224">
      <c r="A4224">
        <v>4223</v>
      </c>
      <c r="B4224">
        <v>664</v>
      </c>
      <c r="C4224">
        <v>491</v>
      </c>
      <c r="D4224">
        <f>B4224*C4224</f>
      </c>
      <c r="E4224">
        <f>E4223+D4224</f>
      </c>
      <c r="F4224">
        <f>D4224/(C4224+1)</f>
      </c>
      <c r="G4224">
        <f>AVERAGE(D4215:D4224)</f>
      </c>
    </row>
    <row r="4225">
      <c r="A4225">
        <v>4224</v>
      </c>
      <c r="B4225">
        <v>701</v>
      </c>
      <c r="C4225">
        <v>544</v>
      </c>
      <c r="D4225">
        <f>B4225*C4225</f>
      </c>
      <c r="E4225">
        <f>E4224+D4225</f>
      </c>
      <c r="F4225">
        <f>D4225/(C4225+1)</f>
      </c>
      <c r="G4225">
        <f>AVERAGE(D4216:D4225)</f>
      </c>
    </row>
    <row r="4226">
      <c r="A4226">
        <v>4225</v>
      </c>
      <c r="B4226">
        <v>738</v>
      </c>
      <c r="C4226">
        <v>597</v>
      </c>
      <c r="D4226">
        <f>B4226*C4226</f>
      </c>
      <c r="E4226">
        <f>E4225+D4226</f>
      </c>
      <c r="F4226">
        <f>D4226/(C4226+1)</f>
      </c>
      <c r="G4226">
        <f>AVERAGE(D4217:D4226)</f>
      </c>
    </row>
    <row r="4227">
      <c r="A4227">
        <v>4226</v>
      </c>
      <c r="B4227">
        <v>775</v>
      </c>
      <c r="C4227">
        <v>650</v>
      </c>
      <c r="D4227">
        <f>B4227*C4227</f>
      </c>
      <c r="E4227">
        <f>E4226+D4227</f>
      </c>
      <c r="F4227">
        <f>D4227/(C4227+1)</f>
      </c>
      <c r="G4227">
        <f>AVERAGE(D4218:D4227)</f>
      </c>
    </row>
    <row r="4228">
      <c r="A4228">
        <v>4227</v>
      </c>
      <c r="B4228">
        <v>812</v>
      </c>
      <c r="C4228">
        <v>703</v>
      </c>
      <c r="D4228">
        <f>B4228*C4228</f>
      </c>
      <c r="E4228">
        <f>E4227+D4228</f>
      </c>
      <c r="F4228">
        <f>D4228/(C4228+1)</f>
      </c>
      <c r="G4228">
        <f>AVERAGE(D4219:D4228)</f>
      </c>
    </row>
    <row r="4229">
      <c r="A4229">
        <v>4228</v>
      </c>
      <c r="B4229">
        <v>849</v>
      </c>
      <c r="C4229">
        <v>756</v>
      </c>
      <c r="D4229">
        <f>B4229*C4229</f>
      </c>
      <c r="E4229">
        <f>E4228+D4229</f>
      </c>
      <c r="F4229">
        <f>D4229/(C4229+1)</f>
      </c>
      <c r="G4229">
        <f>AVERAGE(D4220:D4229)</f>
      </c>
    </row>
    <row r="4230">
      <c r="A4230">
        <v>4229</v>
      </c>
      <c r="B4230">
        <v>886</v>
      </c>
      <c r="C4230">
        <v>809</v>
      </c>
      <c r="D4230">
        <f>B4230*C4230</f>
      </c>
      <c r="E4230">
        <f>E4229+D4230</f>
      </c>
      <c r="F4230">
        <f>D4230/(C4230+1)</f>
      </c>
      <c r="G4230">
        <f>AVERAGE(D4221:D4230)</f>
      </c>
    </row>
    <row r="4231">
      <c r="A4231">
        <v>4230</v>
      </c>
      <c r="B4231">
        <v>923</v>
      </c>
      <c r="C4231">
        <v>862</v>
      </c>
      <c r="D4231">
        <f>B4231*C4231</f>
      </c>
      <c r="E4231">
        <f>E4230+D4231</f>
      </c>
      <c r="F4231">
        <f>D4231/(C4231+1)</f>
      </c>
      <c r="G4231">
        <f>AVERAGE(D4222:D4231)</f>
      </c>
    </row>
    <row r="4232">
      <c r="A4232">
        <v>4231</v>
      </c>
      <c r="B4232">
        <v>960</v>
      </c>
      <c r="C4232">
        <v>915</v>
      </c>
      <c r="D4232">
        <f>B4232*C4232</f>
      </c>
      <c r="E4232">
        <f>E4231+D4232</f>
      </c>
      <c r="F4232">
        <f>D4232/(C4232+1)</f>
      </c>
      <c r="G4232">
        <f>AVERAGE(D4223:D4232)</f>
      </c>
    </row>
    <row r="4233">
      <c r="A4233">
        <v>4232</v>
      </c>
      <c r="B4233">
        <v>6</v>
      </c>
      <c r="C4233">
        <v>968</v>
      </c>
      <c r="D4233">
        <f>B4233*C4233</f>
      </c>
      <c r="E4233">
        <f>E4232+D4233</f>
      </c>
      <c r="F4233">
        <f>D4233/(C4233+1)</f>
      </c>
      <c r="G4233">
        <f>AVERAGE(D4224:D4233)</f>
      </c>
    </row>
    <row r="4234">
      <c r="A4234">
        <v>4233</v>
      </c>
      <c r="B4234">
        <v>43</v>
      </c>
      <c r="C4234">
        <v>24</v>
      </c>
      <c r="D4234">
        <f>B4234*C4234</f>
      </c>
      <c r="E4234">
        <f>E4233+D4234</f>
      </c>
      <c r="F4234">
        <f>D4234/(C4234+1)</f>
      </c>
      <c r="G4234">
        <f>AVERAGE(D4225:D4234)</f>
      </c>
    </row>
    <row r="4235">
      <c r="A4235">
        <v>4234</v>
      </c>
      <c r="B4235">
        <v>80</v>
      </c>
      <c r="C4235">
        <v>77</v>
      </c>
      <c r="D4235">
        <f>B4235*C4235</f>
      </c>
      <c r="E4235">
        <f>E4234+D4235</f>
      </c>
      <c r="F4235">
        <f>D4235/(C4235+1)</f>
      </c>
      <c r="G4235">
        <f>AVERAGE(D4226:D4235)</f>
      </c>
    </row>
    <row r="4236">
      <c r="A4236">
        <v>4235</v>
      </c>
      <c r="B4236">
        <v>117</v>
      </c>
      <c r="C4236">
        <v>130</v>
      </c>
      <c r="D4236">
        <f>B4236*C4236</f>
      </c>
      <c r="E4236">
        <f>E4235+D4236</f>
      </c>
      <c r="F4236">
        <f>D4236/(C4236+1)</f>
      </c>
      <c r="G4236">
        <f>AVERAGE(D4227:D4236)</f>
      </c>
    </row>
    <row r="4237">
      <c r="A4237">
        <v>4236</v>
      </c>
      <c r="B4237">
        <v>154</v>
      </c>
      <c r="C4237">
        <v>183</v>
      </c>
      <c r="D4237">
        <f>B4237*C4237</f>
      </c>
      <c r="E4237">
        <f>E4236+D4237</f>
      </c>
      <c r="F4237">
        <f>D4237/(C4237+1)</f>
      </c>
      <c r="G4237">
        <f>AVERAGE(D4228:D4237)</f>
      </c>
    </row>
    <row r="4238">
      <c r="A4238">
        <v>4237</v>
      </c>
      <c r="B4238">
        <v>191</v>
      </c>
      <c r="C4238">
        <v>236</v>
      </c>
      <c r="D4238">
        <f>B4238*C4238</f>
      </c>
      <c r="E4238">
        <f>E4237+D4238</f>
      </c>
      <c r="F4238">
        <f>D4238/(C4238+1)</f>
      </c>
      <c r="G4238">
        <f>AVERAGE(D4229:D4238)</f>
      </c>
    </row>
    <row r="4239">
      <c r="A4239">
        <v>4238</v>
      </c>
      <c r="B4239">
        <v>228</v>
      </c>
      <c r="C4239">
        <v>289</v>
      </c>
      <c r="D4239">
        <f>B4239*C4239</f>
      </c>
      <c r="E4239">
        <f>E4238+D4239</f>
      </c>
      <c r="F4239">
        <f>D4239/(C4239+1)</f>
      </c>
      <c r="G4239">
        <f>AVERAGE(D4230:D4239)</f>
      </c>
    </row>
    <row r="4240">
      <c r="A4240">
        <v>4239</v>
      </c>
      <c r="B4240">
        <v>265</v>
      </c>
      <c r="C4240">
        <v>342</v>
      </c>
      <c r="D4240">
        <f>B4240*C4240</f>
      </c>
      <c r="E4240">
        <f>E4239+D4240</f>
      </c>
      <c r="F4240">
        <f>D4240/(C4240+1)</f>
      </c>
      <c r="G4240">
        <f>AVERAGE(D4231:D4240)</f>
      </c>
    </row>
    <row r="4241">
      <c r="A4241">
        <v>4240</v>
      </c>
      <c r="B4241">
        <v>302</v>
      </c>
      <c r="C4241">
        <v>395</v>
      </c>
      <c r="D4241">
        <f>B4241*C4241</f>
      </c>
      <c r="E4241">
        <f>E4240+D4241</f>
      </c>
      <c r="F4241">
        <f>D4241/(C4241+1)</f>
      </c>
      <c r="G4241">
        <f>AVERAGE(D4232:D4241)</f>
      </c>
    </row>
    <row r="4242">
      <c r="A4242">
        <v>4241</v>
      </c>
      <c r="B4242">
        <v>339</v>
      </c>
      <c r="C4242">
        <v>448</v>
      </c>
      <c r="D4242">
        <f>B4242*C4242</f>
      </c>
      <c r="E4242">
        <f>E4241+D4242</f>
      </c>
      <c r="F4242">
        <f>D4242/(C4242+1)</f>
      </c>
      <c r="G4242">
        <f>AVERAGE(D4233:D4242)</f>
      </c>
    </row>
    <row r="4243">
      <c r="A4243">
        <v>4242</v>
      </c>
      <c r="B4243">
        <v>376</v>
      </c>
      <c r="C4243">
        <v>501</v>
      </c>
      <c r="D4243">
        <f>B4243*C4243</f>
      </c>
      <c r="E4243">
        <f>E4242+D4243</f>
      </c>
      <c r="F4243">
        <f>D4243/(C4243+1)</f>
      </c>
      <c r="G4243">
        <f>AVERAGE(D4234:D4243)</f>
      </c>
    </row>
    <row r="4244">
      <c r="A4244">
        <v>4243</v>
      </c>
      <c r="B4244">
        <v>413</v>
      </c>
      <c r="C4244">
        <v>554</v>
      </c>
      <c r="D4244">
        <f>B4244*C4244</f>
      </c>
      <c r="E4244">
        <f>E4243+D4244</f>
      </c>
      <c r="F4244">
        <f>D4244/(C4244+1)</f>
      </c>
      <c r="G4244">
        <f>AVERAGE(D4235:D4244)</f>
      </c>
    </row>
    <row r="4245">
      <c r="A4245">
        <v>4244</v>
      </c>
      <c r="B4245">
        <v>450</v>
      </c>
      <c r="C4245">
        <v>607</v>
      </c>
      <c r="D4245">
        <f>B4245*C4245</f>
      </c>
      <c r="E4245">
        <f>E4244+D4245</f>
      </c>
      <c r="F4245">
        <f>D4245/(C4245+1)</f>
      </c>
      <c r="G4245">
        <f>AVERAGE(D4236:D4245)</f>
      </c>
    </row>
    <row r="4246">
      <c r="A4246">
        <v>4245</v>
      </c>
      <c r="B4246">
        <v>487</v>
      </c>
      <c r="C4246">
        <v>660</v>
      </c>
      <c r="D4246">
        <f>B4246*C4246</f>
      </c>
      <c r="E4246">
        <f>E4245+D4246</f>
      </c>
      <c r="F4246">
        <f>D4246/(C4246+1)</f>
      </c>
      <c r="G4246">
        <f>AVERAGE(D4237:D4246)</f>
      </c>
    </row>
    <row r="4247">
      <c r="A4247">
        <v>4246</v>
      </c>
      <c r="B4247">
        <v>524</v>
      </c>
      <c r="C4247">
        <v>713</v>
      </c>
      <c r="D4247">
        <f>B4247*C4247</f>
      </c>
      <c r="E4247">
        <f>E4246+D4247</f>
      </c>
      <c r="F4247">
        <f>D4247/(C4247+1)</f>
      </c>
      <c r="G4247">
        <f>AVERAGE(D4238:D4247)</f>
      </c>
    </row>
    <row r="4248">
      <c r="A4248">
        <v>4247</v>
      </c>
      <c r="B4248">
        <v>561</v>
      </c>
      <c r="C4248">
        <v>766</v>
      </c>
      <c r="D4248">
        <f>B4248*C4248</f>
      </c>
      <c r="E4248">
        <f>E4247+D4248</f>
      </c>
      <c r="F4248">
        <f>D4248/(C4248+1)</f>
      </c>
      <c r="G4248">
        <f>AVERAGE(D4239:D4248)</f>
      </c>
    </row>
    <row r="4249">
      <c r="A4249">
        <v>4248</v>
      </c>
      <c r="B4249">
        <v>598</v>
      </c>
      <c r="C4249">
        <v>819</v>
      </c>
      <c r="D4249">
        <f>B4249*C4249</f>
      </c>
      <c r="E4249">
        <f>E4248+D4249</f>
      </c>
      <c r="F4249">
        <f>D4249/(C4249+1)</f>
      </c>
      <c r="G4249">
        <f>AVERAGE(D4240:D4249)</f>
      </c>
    </row>
    <row r="4250">
      <c r="A4250">
        <v>4249</v>
      </c>
      <c r="B4250">
        <v>635</v>
      </c>
      <c r="C4250">
        <v>872</v>
      </c>
      <c r="D4250">
        <f>B4250*C4250</f>
      </c>
      <c r="E4250">
        <f>E4249+D4250</f>
      </c>
      <c r="F4250">
        <f>D4250/(C4250+1)</f>
      </c>
      <c r="G4250">
        <f>AVERAGE(D4241:D4250)</f>
      </c>
    </row>
    <row r="4251">
      <c r="A4251">
        <v>4250</v>
      </c>
      <c r="B4251">
        <v>672</v>
      </c>
      <c r="C4251">
        <v>925</v>
      </c>
      <c r="D4251">
        <f>B4251*C4251</f>
      </c>
      <c r="E4251">
        <f>E4250+D4251</f>
      </c>
      <c r="F4251">
        <f>D4251/(C4251+1)</f>
      </c>
      <c r="G4251">
        <f>AVERAGE(D4242:D4251)</f>
      </c>
    </row>
    <row r="4252">
      <c r="A4252">
        <v>4251</v>
      </c>
      <c r="B4252">
        <v>709</v>
      </c>
      <c r="C4252">
        <v>978</v>
      </c>
      <c r="D4252">
        <f>B4252*C4252</f>
      </c>
      <c r="E4252">
        <f>E4251+D4252</f>
      </c>
      <c r="F4252">
        <f>D4252/(C4252+1)</f>
      </c>
      <c r="G4252">
        <f>AVERAGE(D4243:D4252)</f>
      </c>
    </row>
    <row r="4253">
      <c r="A4253">
        <v>4252</v>
      </c>
      <c r="B4253">
        <v>746</v>
      </c>
      <c r="C4253">
        <v>34</v>
      </c>
      <c r="D4253">
        <f>B4253*C4253</f>
      </c>
      <c r="E4253">
        <f>E4252+D4253</f>
      </c>
      <c r="F4253">
        <f>D4253/(C4253+1)</f>
      </c>
      <c r="G4253">
        <f>AVERAGE(D4244:D4253)</f>
      </c>
    </row>
    <row r="4254">
      <c r="A4254">
        <v>4253</v>
      </c>
      <c r="B4254">
        <v>783</v>
      </c>
      <c r="C4254">
        <v>87</v>
      </c>
      <c r="D4254">
        <f>B4254*C4254</f>
      </c>
      <c r="E4254">
        <f>E4253+D4254</f>
      </c>
      <c r="F4254">
        <f>D4254/(C4254+1)</f>
      </c>
      <c r="G4254">
        <f>AVERAGE(D4245:D4254)</f>
      </c>
    </row>
    <row r="4255">
      <c r="A4255">
        <v>4254</v>
      </c>
      <c r="B4255">
        <v>820</v>
      </c>
      <c r="C4255">
        <v>140</v>
      </c>
      <c r="D4255">
        <f>B4255*C4255</f>
      </c>
      <c r="E4255">
        <f>E4254+D4255</f>
      </c>
      <c r="F4255">
        <f>D4255/(C4255+1)</f>
      </c>
      <c r="G4255">
        <f>AVERAGE(D4246:D4255)</f>
      </c>
    </row>
    <row r="4256">
      <c r="A4256">
        <v>4255</v>
      </c>
      <c r="B4256">
        <v>857</v>
      </c>
      <c r="C4256">
        <v>193</v>
      </c>
      <c r="D4256">
        <f>B4256*C4256</f>
      </c>
      <c r="E4256">
        <f>E4255+D4256</f>
      </c>
      <c r="F4256">
        <f>D4256/(C4256+1)</f>
      </c>
      <c r="G4256">
        <f>AVERAGE(D4247:D4256)</f>
      </c>
    </row>
    <row r="4257">
      <c r="A4257">
        <v>4256</v>
      </c>
      <c r="B4257">
        <v>894</v>
      </c>
      <c r="C4257">
        <v>246</v>
      </c>
      <c r="D4257">
        <f>B4257*C4257</f>
      </c>
      <c r="E4257">
        <f>E4256+D4257</f>
      </c>
      <c r="F4257">
        <f>D4257/(C4257+1)</f>
      </c>
      <c r="G4257">
        <f>AVERAGE(D4248:D4257)</f>
      </c>
    </row>
    <row r="4258">
      <c r="A4258">
        <v>4257</v>
      </c>
      <c r="B4258">
        <v>931</v>
      </c>
      <c r="C4258">
        <v>299</v>
      </c>
      <c r="D4258">
        <f>B4258*C4258</f>
      </c>
      <c r="E4258">
        <f>E4257+D4258</f>
      </c>
      <c r="F4258">
        <f>D4258/(C4258+1)</f>
      </c>
      <c r="G4258">
        <f>AVERAGE(D4249:D4258)</f>
      </c>
    </row>
    <row r="4259">
      <c r="A4259">
        <v>4258</v>
      </c>
      <c r="B4259">
        <v>968</v>
      </c>
      <c r="C4259">
        <v>352</v>
      </c>
      <c r="D4259">
        <f>B4259*C4259</f>
      </c>
      <c r="E4259">
        <f>E4258+D4259</f>
      </c>
      <c r="F4259">
        <f>D4259/(C4259+1)</f>
      </c>
      <c r="G4259">
        <f>AVERAGE(D4250:D4259)</f>
      </c>
    </row>
    <row r="4260">
      <c r="A4260">
        <v>4259</v>
      </c>
      <c r="B4260">
        <v>14</v>
      </c>
      <c r="C4260">
        <v>405</v>
      </c>
      <c r="D4260">
        <f>B4260*C4260</f>
      </c>
      <c r="E4260">
        <f>E4259+D4260</f>
      </c>
      <c r="F4260">
        <f>D4260/(C4260+1)</f>
      </c>
      <c r="G4260">
        <f>AVERAGE(D4251:D4260)</f>
      </c>
    </row>
    <row r="4261">
      <c r="A4261">
        <v>4260</v>
      </c>
      <c r="B4261">
        <v>51</v>
      </c>
      <c r="C4261">
        <v>458</v>
      </c>
      <c r="D4261">
        <f>B4261*C4261</f>
      </c>
      <c r="E4261">
        <f>E4260+D4261</f>
      </c>
      <c r="F4261">
        <f>D4261/(C4261+1)</f>
      </c>
      <c r="G4261">
        <f>AVERAGE(D4252:D4261)</f>
      </c>
    </row>
    <row r="4262">
      <c r="A4262">
        <v>4261</v>
      </c>
      <c r="B4262">
        <v>88</v>
      </c>
      <c r="C4262">
        <v>511</v>
      </c>
      <c r="D4262">
        <f>B4262*C4262</f>
      </c>
      <c r="E4262">
        <f>E4261+D4262</f>
      </c>
      <c r="F4262">
        <f>D4262/(C4262+1)</f>
      </c>
      <c r="G4262">
        <f>AVERAGE(D4253:D4262)</f>
      </c>
    </row>
    <row r="4263">
      <c r="A4263">
        <v>4262</v>
      </c>
      <c r="B4263">
        <v>125</v>
      </c>
      <c r="C4263">
        <v>564</v>
      </c>
      <c r="D4263">
        <f>B4263*C4263</f>
      </c>
      <c r="E4263">
        <f>E4262+D4263</f>
      </c>
      <c r="F4263">
        <f>D4263/(C4263+1)</f>
      </c>
      <c r="G4263">
        <f>AVERAGE(D4254:D4263)</f>
      </c>
    </row>
    <row r="4264">
      <c r="A4264">
        <v>4263</v>
      </c>
      <c r="B4264">
        <v>162</v>
      </c>
      <c r="C4264">
        <v>617</v>
      </c>
      <c r="D4264">
        <f>B4264*C4264</f>
      </c>
      <c r="E4264">
        <f>E4263+D4264</f>
      </c>
      <c r="F4264">
        <f>D4264/(C4264+1)</f>
      </c>
      <c r="G4264">
        <f>AVERAGE(D4255:D4264)</f>
      </c>
    </row>
    <row r="4265">
      <c r="A4265">
        <v>4264</v>
      </c>
      <c r="B4265">
        <v>199</v>
      </c>
      <c r="C4265">
        <v>670</v>
      </c>
      <c r="D4265">
        <f>B4265*C4265</f>
      </c>
      <c r="E4265">
        <f>E4264+D4265</f>
      </c>
      <c r="F4265">
        <f>D4265/(C4265+1)</f>
      </c>
      <c r="G4265">
        <f>AVERAGE(D4256:D4265)</f>
      </c>
    </row>
    <row r="4266">
      <c r="A4266">
        <v>4265</v>
      </c>
      <c r="B4266">
        <v>236</v>
      </c>
      <c r="C4266">
        <v>723</v>
      </c>
      <c r="D4266">
        <f>B4266*C4266</f>
      </c>
      <c r="E4266">
        <f>E4265+D4266</f>
      </c>
      <c r="F4266">
        <f>D4266/(C4266+1)</f>
      </c>
      <c r="G4266">
        <f>AVERAGE(D4257:D4266)</f>
      </c>
    </row>
    <row r="4267">
      <c r="A4267">
        <v>4266</v>
      </c>
      <c r="B4267">
        <v>273</v>
      </c>
      <c r="C4267">
        <v>776</v>
      </c>
      <c r="D4267">
        <f>B4267*C4267</f>
      </c>
      <c r="E4267">
        <f>E4266+D4267</f>
      </c>
      <c r="F4267">
        <f>D4267/(C4267+1)</f>
      </c>
      <c r="G4267">
        <f>AVERAGE(D4258:D4267)</f>
      </c>
    </row>
    <row r="4268">
      <c r="A4268">
        <v>4267</v>
      </c>
      <c r="B4268">
        <v>310</v>
      </c>
      <c r="C4268">
        <v>829</v>
      </c>
      <c r="D4268">
        <f>B4268*C4268</f>
      </c>
      <c r="E4268">
        <f>E4267+D4268</f>
      </c>
      <c r="F4268">
        <f>D4268/(C4268+1)</f>
      </c>
      <c r="G4268">
        <f>AVERAGE(D4259:D4268)</f>
      </c>
    </row>
    <row r="4269">
      <c r="A4269">
        <v>4268</v>
      </c>
      <c r="B4269">
        <v>347</v>
      </c>
      <c r="C4269">
        <v>882</v>
      </c>
      <c r="D4269">
        <f>B4269*C4269</f>
      </c>
      <c r="E4269">
        <f>E4268+D4269</f>
      </c>
      <c r="F4269">
        <f>D4269/(C4269+1)</f>
      </c>
      <c r="G4269">
        <f>AVERAGE(D4260:D4269)</f>
      </c>
    </row>
    <row r="4270">
      <c r="A4270">
        <v>4269</v>
      </c>
      <c r="B4270">
        <v>384</v>
      </c>
      <c r="C4270">
        <v>935</v>
      </c>
      <c r="D4270">
        <f>B4270*C4270</f>
      </c>
      <c r="E4270">
        <f>E4269+D4270</f>
      </c>
      <c r="F4270">
        <f>D4270/(C4270+1)</f>
      </c>
      <c r="G4270">
        <f>AVERAGE(D4261:D4270)</f>
      </c>
    </row>
    <row r="4271">
      <c r="A4271">
        <v>4270</v>
      </c>
      <c r="B4271">
        <v>421</v>
      </c>
      <c r="C4271">
        <v>988</v>
      </c>
      <c r="D4271">
        <f>B4271*C4271</f>
      </c>
      <c r="E4271">
        <f>E4270+D4271</f>
      </c>
      <c r="F4271">
        <f>D4271/(C4271+1)</f>
      </c>
      <c r="G4271">
        <f>AVERAGE(D4262:D4271)</f>
      </c>
    </row>
    <row r="4272">
      <c r="A4272">
        <v>4271</v>
      </c>
      <c r="B4272">
        <v>458</v>
      </c>
      <c r="C4272">
        <v>44</v>
      </c>
      <c r="D4272">
        <f>B4272*C4272</f>
      </c>
      <c r="E4272">
        <f>E4271+D4272</f>
      </c>
      <c r="F4272">
        <f>D4272/(C4272+1)</f>
      </c>
      <c r="G4272">
        <f>AVERAGE(D4263:D4272)</f>
      </c>
    </row>
    <row r="4273">
      <c r="A4273">
        <v>4272</v>
      </c>
      <c r="B4273">
        <v>495</v>
      </c>
      <c r="C4273">
        <v>97</v>
      </c>
      <c r="D4273">
        <f>B4273*C4273</f>
      </c>
      <c r="E4273">
        <f>E4272+D4273</f>
      </c>
      <c r="F4273">
        <f>D4273/(C4273+1)</f>
      </c>
      <c r="G4273">
        <f>AVERAGE(D4264:D4273)</f>
      </c>
    </row>
    <row r="4274">
      <c r="A4274">
        <v>4273</v>
      </c>
      <c r="B4274">
        <v>532</v>
      </c>
      <c r="C4274">
        <v>150</v>
      </c>
      <c r="D4274">
        <f>B4274*C4274</f>
      </c>
      <c r="E4274">
        <f>E4273+D4274</f>
      </c>
      <c r="F4274">
        <f>D4274/(C4274+1)</f>
      </c>
      <c r="G4274">
        <f>AVERAGE(D4265:D4274)</f>
      </c>
    </row>
    <row r="4275">
      <c r="A4275">
        <v>4274</v>
      </c>
      <c r="B4275">
        <v>569</v>
      </c>
      <c r="C4275">
        <v>203</v>
      </c>
      <c r="D4275">
        <f>B4275*C4275</f>
      </c>
      <c r="E4275">
        <f>E4274+D4275</f>
      </c>
      <c r="F4275">
        <f>D4275/(C4275+1)</f>
      </c>
      <c r="G4275">
        <f>AVERAGE(D4266:D4275)</f>
      </c>
    </row>
    <row r="4276">
      <c r="A4276">
        <v>4275</v>
      </c>
      <c r="B4276">
        <v>606</v>
      </c>
      <c r="C4276">
        <v>256</v>
      </c>
      <c r="D4276">
        <f>B4276*C4276</f>
      </c>
      <c r="E4276">
        <f>E4275+D4276</f>
      </c>
      <c r="F4276">
        <f>D4276/(C4276+1)</f>
      </c>
      <c r="G4276">
        <f>AVERAGE(D4267:D4276)</f>
      </c>
    </row>
    <row r="4277">
      <c r="A4277">
        <v>4276</v>
      </c>
      <c r="B4277">
        <v>643</v>
      </c>
      <c r="C4277">
        <v>309</v>
      </c>
      <c r="D4277">
        <f>B4277*C4277</f>
      </c>
      <c r="E4277">
        <f>E4276+D4277</f>
      </c>
      <c r="F4277">
        <f>D4277/(C4277+1)</f>
      </c>
      <c r="G4277">
        <f>AVERAGE(D4268:D4277)</f>
      </c>
    </row>
    <row r="4278">
      <c r="A4278">
        <v>4277</v>
      </c>
      <c r="B4278">
        <v>680</v>
      </c>
      <c r="C4278">
        <v>362</v>
      </c>
      <c r="D4278">
        <f>B4278*C4278</f>
      </c>
      <c r="E4278">
        <f>E4277+D4278</f>
      </c>
      <c r="F4278">
        <f>D4278/(C4278+1)</f>
      </c>
      <c r="G4278">
        <f>AVERAGE(D4269:D4278)</f>
      </c>
    </row>
    <row r="4279">
      <c r="A4279">
        <v>4278</v>
      </c>
      <c r="B4279">
        <v>717</v>
      </c>
      <c r="C4279">
        <v>415</v>
      </c>
      <c r="D4279">
        <f>B4279*C4279</f>
      </c>
      <c r="E4279">
        <f>E4278+D4279</f>
      </c>
      <c r="F4279">
        <f>D4279/(C4279+1)</f>
      </c>
      <c r="G4279">
        <f>AVERAGE(D4270:D4279)</f>
      </c>
    </row>
    <row r="4280">
      <c r="A4280">
        <v>4279</v>
      </c>
      <c r="B4280">
        <v>754</v>
      </c>
      <c r="C4280">
        <v>468</v>
      </c>
      <c r="D4280">
        <f>B4280*C4280</f>
      </c>
      <c r="E4280">
        <f>E4279+D4280</f>
      </c>
      <c r="F4280">
        <f>D4280/(C4280+1)</f>
      </c>
      <c r="G4280">
        <f>AVERAGE(D4271:D4280)</f>
      </c>
    </row>
    <row r="4281">
      <c r="A4281">
        <v>4280</v>
      </c>
      <c r="B4281">
        <v>791</v>
      </c>
      <c r="C4281">
        <v>521</v>
      </c>
      <c r="D4281">
        <f>B4281*C4281</f>
      </c>
      <c r="E4281">
        <f>E4280+D4281</f>
      </c>
      <c r="F4281">
        <f>D4281/(C4281+1)</f>
      </c>
      <c r="G4281">
        <f>AVERAGE(D4272:D4281)</f>
      </c>
    </row>
    <row r="4282">
      <c r="A4282">
        <v>4281</v>
      </c>
      <c r="B4282">
        <v>828</v>
      </c>
      <c r="C4282">
        <v>574</v>
      </c>
      <c r="D4282">
        <f>B4282*C4282</f>
      </c>
      <c r="E4282">
        <f>E4281+D4282</f>
      </c>
      <c r="F4282">
        <f>D4282/(C4282+1)</f>
      </c>
      <c r="G4282">
        <f>AVERAGE(D4273:D4282)</f>
      </c>
    </row>
    <row r="4283">
      <c r="A4283">
        <v>4282</v>
      </c>
      <c r="B4283">
        <v>865</v>
      </c>
      <c r="C4283">
        <v>627</v>
      </c>
      <c r="D4283">
        <f>B4283*C4283</f>
      </c>
      <c r="E4283">
        <f>E4282+D4283</f>
      </c>
      <c r="F4283">
        <f>D4283/(C4283+1)</f>
      </c>
      <c r="G4283">
        <f>AVERAGE(D4274:D4283)</f>
      </c>
    </row>
    <row r="4284">
      <c r="A4284">
        <v>4283</v>
      </c>
      <c r="B4284">
        <v>902</v>
      </c>
      <c r="C4284">
        <v>680</v>
      </c>
      <c r="D4284">
        <f>B4284*C4284</f>
      </c>
      <c r="E4284">
        <f>E4283+D4284</f>
      </c>
      <c r="F4284">
        <f>D4284/(C4284+1)</f>
      </c>
      <c r="G4284">
        <f>AVERAGE(D4275:D4284)</f>
      </c>
    </row>
    <row r="4285">
      <c r="A4285">
        <v>4284</v>
      </c>
      <c r="B4285">
        <v>939</v>
      </c>
      <c r="C4285">
        <v>733</v>
      </c>
      <c r="D4285">
        <f>B4285*C4285</f>
      </c>
      <c r="E4285">
        <f>E4284+D4285</f>
      </c>
      <c r="F4285">
        <f>D4285/(C4285+1)</f>
      </c>
      <c r="G4285">
        <f>AVERAGE(D4276:D4285)</f>
      </c>
    </row>
    <row r="4286">
      <c r="A4286">
        <v>4285</v>
      </c>
      <c r="B4286">
        <v>976</v>
      </c>
      <c r="C4286">
        <v>786</v>
      </c>
      <c r="D4286">
        <f>B4286*C4286</f>
      </c>
      <c r="E4286">
        <f>E4285+D4286</f>
      </c>
      <c r="F4286">
        <f>D4286/(C4286+1)</f>
      </c>
      <c r="G4286">
        <f>AVERAGE(D4277:D4286)</f>
      </c>
    </row>
    <row r="4287">
      <c r="A4287">
        <v>4286</v>
      </c>
      <c r="B4287">
        <v>22</v>
      </c>
      <c r="C4287">
        <v>839</v>
      </c>
      <c r="D4287">
        <f>B4287*C4287</f>
      </c>
      <c r="E4287">
        <f>E4286+D4287</f>
      </c>
      <c r="F4287">
        <f>D4287/(C4287+1)</f>
      </c>
      <c r="G4287">
        <f>AVERAGE(D4278:D4287)</f>
      </c>
    </row>
    <row r="4288">
      <c r="A4288">
        <v>4287</v>
      </c>
      <c r="B4288">
        <v>59</v>
      </c>
      <c r="C4288">
        <v>892</v>
      </c>
      <c r="D4288">
        <f>B4288*C4288</f>
      </c>
      <c r="E4288">
        <f>E4287+D4288</f>
      </c>
      <c r="F4288">
        <f>D4288/(C4288+1)</f>
      </c>
      <c r="G4288">
        <f>AVERAGE(D4279:D4288)</f>
      </c>
    </row>
    <row r="4289">
      <c r="A4289">
        <v>4288</v>
      </c>
      <c r="B4289">
        <v>96</v>
      </c>
      <c r="C4289">
        <v>945</v>
      </c>
      <c r="D4289">
        <f>B4289*C4289</f>
      </c>
      <c r="E4289">
        <f>E4288+D4289</f>
      </c>
      <c r="F4289">
        <f>D4289/(C4289+1)</f>
      </c>
      <c r="G4289">
        <f>AVERAGE(D4280:D4289)</f>
      </c>
    </row>
    <row r="4290">
      <c r="A4290">
        <v>4289</v>
      </c>
      <c r="B4290">
        <v>133</v>
      </c>
      <c r="C4290">
        <v>1</v>
      </c>
      <c r="D4290">
        <f>B4290*C4290</f>
      </c>
      <c r="E4290">
        <f>E4289+D4290</f>
      </c>
      <c r="F4290">
        <f>D4290/(C4290+1)</f>
      </c>
      <c r="G4290">
        <f>AVERAGE(D4281:D4290)</f>
      </c>
    </row>
    <row r="4291">
      <c r="A4291">
        <v>4290</v>
      </c>
      <c r="B4291">
        <v>170</v>
      </c>
      <c r="C4291">
        <v>54</v>
      </c>
      <c r="D4291">
        <f>B4291*C4291</f>
      </c>
      <c r="E4291">
        <f>E4290+D4291</f>
      </c>
      <c r="F4291">
        <f>D4291/(C4291+1)</f>
      </c>
      <c r="G4291">
        <f>AVERAGE(D4282:D4291)</f>
      </c>
    </row>
    <row r="4292">
      <c r="A4292">
        <v>4291</v>
      </c>
      <c r="B4292">
        <v>207</v>
      </c>
      <c r="C4292">
        <v>107</v>
      </c>
      <c r="D4292">
        <f>B4292*C4292</f>
      </c>
      <c r="E4292">
        <f>E4291+D4292</f>
      </c>
      <c r="F4292">
        <f>D4292/(C4292+1)</f>
      </c>
      <c r="G4292">
        <f>AVERAGE(D4283:D4292)</f>
      </c>
    </row>
    <row r="4293">
      <c r="A4293">
        <v>4292</v>
      </c>
      <c r="B4293">
        <v>244</v>
      </c>
      <c r="C4293">
        <v>160</v>
      </c>
      <c r="D4293">
        <f>B4293*C4293</f>
      </c>
      <c r="E4293">
        <f>E4292+D4293</f>
      </c>
      <c r="F4293">
        <f>D4293/(C4293+1)</f>
      </c>
      <c r="G4293">
        <f>AVERAGE(D4284:D4293)</f>
      </c>
    </row>
    <row r="4294">
      <c r="A4294">
        <v>4293</v>
      </c>
      <c r="B4294">
        <v>281</v>
      </c>
      <c r="C4294">
        <v>213</v>
      </c>
      <c r="D4294">
        <f>B4294*C4294</f>
      </c>
      <c r="E4294">
        <f>E4293+D4294</f>
      </c>
      <c r="F4294">
        <f>D4294/(C4294+1)</f>
      </c>
      <c r="G4294">
        <f>AVERAGE(D4285:D4294)</f>
      </c>
    </row>
    <row r="4295">
      <c r="A4295">
        <v>4294</v>
      </c>
      <c r="B4295">
        <v>318</v>
      </c>
      <c r="C4295">
        <v>266</v>
      </c>
      <c r="D4295">
        <f>B4295*C4295</f>
      </c>
      <c r="E4295">
        <f>E4294+D4295</f>
      </c>
      <c r="F4295">
        <f>D4295/(C4295+1)</f>
      </c>
      <c r="G4295">
        <f>AVERAGE(D4286:D4295)</f>
      </c>
    </row>
    <row r="4296">
      <c r="A4296">
        <v>4295</v>
      </c>
      <c r="B4296">
        <v>355</v>
      </c>
      <c r="C4296">
        <v>319</v>
      </c>
      <c r="D4296">
        <f>B4296*C4296</f>
      </c>
      <c r="E4296">
        <f>E4295+D4296</f>
      </c>
      <c r="F4296">
        <f>D4296/(C4296+1)</f>
      </c>
      <c r="G4296">
        <f>AVERAGE(D4287:D4296)</f>
      </c>
    </row>
    <row r="4297">
      <c r="A4297">
        <v>4296</v>
      </c>
      <c r="B4297">
        <v>392</v>
      </c>
      <c r="C4297">
        <v>372</v>
      </c>
      <c r="D4297">
        <f>B4297*C4297</f>
      </c>
      <c r="E4297">
        <f>E4296+D4297</f>
      </c>
      <c r="F4297">
        <f>D4297/(C4297+1)</f>
      </c>
      <c r="G4297">
        <f>AVERAGE(D4288:D4297)</f>
      </c>
    </row>
    <row r="4298">
      <c r="A4298">
        <v>4297</v>
      </c>
      <c r="B4298">
        <v>429</v>
      </c>
      <c r="C4298">
        <v>425</v>
      </c>
      <c r="D4298">
        <f>B4298*C4298</f>
      </c>
      <c r="E4298">
        <f>E4297+D4298</f>
      </c>
      <c r="F4298">
        <f>D4298/(C4298+1)</f>
      </c>
      <c r="G4298">
        <f>AVERAGE(D4289:D4298)</f>
      </c>
    </row>
    <row r="4299">
      <c r="A4299">
        <v>4298</v>
      </c>
      <c r="B4299">
        <v>466</v>
      </c>
      <c r="C4299">
        <v>478</v>
      </c>
      <c r="D4299">
        <f>B4299*C4299</f>
      </c>
      <c r="E4299">
        <f>E4298+D4299</f>
      </c>
      <c r="F4299">
        <f>D4299/(C4299+1)</f>
      </c>
      <c r="G4299">
        <f>AVERAGE(D4290:D4299)</f>
      </c>
    </row>
    <row r="4300">
      <c r="A4300">
        <v>4299</v>
      </c>
      <c r="B4300">
        <v>503</v>
      </c>
      <c r="C4300">
        <v>531</v>
      </c>
      <c r="D4300">
        <f>B4300*C4300</f>
      </c>
      <c r="E4300">
        <f>E4299+D4300</f>
      </c>
      <c r="F4300">
        <f>D4300/(C4300+1)</f>
      </c>
      <c r="G4300">
        <f>AVERAGE(D4291:D4300)</f>
      </c>
    </row>
    <row r="4301">
      <c r="A4301">
        <v>4300</v>
      </c>
      <c r="B4301">
        <v>540</v>
      </c>
      <c r="C4301">
        <v>584</v>
      </c>
      <c r="D4301">
        <f>B4301*C4301</f>
      </c>
      <c r="E4301">
        <f>E4300+D4301</f>
      </c>
      <c r="F4301">
        <f>D4301/(C4301+1)</f>
      </c>
      <c r="G4301">
        <f>AVERAGE(D4292:D4301)</f>
      </c>
    </row>
    <row r="4302">
      <c r="A4302">
        <v>4301</v>
      </c>
      <c r="B4302">
        <v>577</v>
      </c>
      <c r="C4302">
        <v>637</v>
      </c>
      <c r="D4302">
        <f>B4302*C4302</f>
      </c>
      <c r="E4302">
        <f>E4301+D4302</f>
      </c>
      <c r="F4302">
        <f>D4302/(C4302+1)</f>
      </c>
      <c r="G4302">
        <f>AVERAGE(D4293:D4302)</f>
      </c>
    </row>
    <row r="4303">
      <c r="A4303">
        <v>4302</v>
      </c>
      <c r="B4303">
        <v>614</v>
      </c>
      <c r="C4303">
        <v>690</v>
      </c>
      <c r="D4303">
        <f>B4303*C4303</f>
      </c>
      <c r="E4303">
        <f>E4302+D4303</f>
      </c>
      <c r="F4303">
        <f>D4303/(C4303+1)</f>
      </c>
      <c r="G4303">
        <f>AVERAGE(D4294:D4303)</f>
      </c>
    </row>
    <row r="4304">
      <c r="A4304">
        <v>4303</v>
      </c>
      <c r="B4304">
        <v>651</v>
      </c>
      <c r="C4304">
        <v>743</v>
      </c>
      <c r="D4304">
        <f>B4304*C4304</f>
      </c>
      <c r="E4304">
        <f>E4303+D4304</f>
      </c>
      <c r="F4304">
        <f>D4304/(C4304+1)</f>
      </c>
      <c r="G4304">
        <f>AVERAGE(D4295:D4304)</f>
      </c>
    </row>
    <row r="4305">
      <c r="A4305">
        <v>4304</v>
      </c>
      <c r="B4305">
        <v>688</v>
      </c>
      <c r="C4305">
        <v>796</v>
      </c>
      <c r="D4305">
        <f>B4305*C4305</f>
      </c>
      <c r="E4305">
        <f>E4304+D4305</f>
      </c>
      <c r="F4305">
        <f>D4305/(C4305+1)</f>
      </c>
      <c r="G4305">
        <f>AVERAGE(D4296:D4305)</f>
      </c>
    </row>
    <row r="4306">
      <c r="A4306">
        <v>4305</v>
      </c>
      <c r="B4306">
        <v>725</v>
      </c>
      <c r="C4306">
        <v>849</v>
      </c>
      <c r="D4306">
        <f>B4306*C4306</f>
      </c>
      <c r="E4306">
        <f>E4305+D4306</f>
      </c>
      <c r="F4306">
        <f>D4306/(C4306+1)</f>
      </c>
      <c r="G4306">
        <f>AVERAGE(D4297:D4306)</f>
      </c>
    </row>
    <row r="4307">
      <c r="A4307">
        <v>4306</v>
      </c>
      <c r="B4307">
        <v>762</v>
      </c>
      <c r="C4307">
        <v>902</v>
      </c>
      <c r="D4307">
        <f>B4307*C4307</f>
      </c>
      <c r="E4307">
        <f>E4306+D4307</f>
      </c>
      <c r="F4307">
        <f>D4307/(C4307+1)</f>
      </c>
      <c r="G4307">
        <f>AVERAGE(D4298:D4307)</f>
      </c>
    </row>
    <row r="4308">
      <c r="A4308">
        <v>4307</v>
      </c>
      <c r="B4308">
        <v>799</v>
      </c>
      <c r="C4308">
        <v>955</v>
      </c>
      <c r="D4308">
        <f>B4308*C4308</f>
      </c>
      <c r="E4308">
        <f>E4307+D4308</f>
      </c>
      <c r="F4308">
        <f>D4308/(C4308+1)</f>
      </c>
      <c r="G4308">
        <f>AVERAGE(D4299:D4308)</f>
      </c>
    </row>
    <row r="4309">
      <c r="A4309">
        <v>4308</v>
      </c>
      <c r="B4309">
        <v>836</v>
      </c>
      <c r="C4309">
        <v>11</v>
      </c>
      <c r="D4309">
        <f>B4309*C4309</f>
      </c>
      <c r="E4309">
        <f>E4308+D4309</f>
      </c>
      <c r="F4309">
        <f>D4309/(C4309+1)</f>
      </c>
      <c r="G4309">
        <f>AVERAGE(D4300:D4309)</f>
      </c>
    </row>
    <row r="4310">
      <c r="A4310">
        <v>4309</v>
      </c>
      <c r="B4310">
        <v>873</v>
      </c>
      <c r="C4310">
        <v>64</v>
      </c>
      <c r="D4310">
        <f>B4310*C4310</f>
      </c>
      <c r="E4310">
        <f>E4309+D4310</f>
      </c>
      <c r="F4310">
        <f>D4310/(C4310+1)</f>
      </c>
      <c r="G4310">
        <f>AVERAGE(D4301:D4310)</f>
      </c>
    </row>
    <row r="4311">
      <c r="A4311">
        <v>4310</v>
      </c>
      <c r="B4311">
        <v>910</v>
      </c>
      <c r="C4311">
        <v>117</v>
      </c>
      <c r="D4311">
        <f>B4311*C4311</f>
      </c>
      <c r="E4311">
        <f>E4310+D4311</f>
      </c>
      <c r="F4311">
        <f>D4311/(C4311+1)</f>
      </c>
      <c r="G4311">
        <f>AVERAGE(D4302:D4311)</f>
      </c>
    </row>
    <row r="4312">
      <c r="A4312">
        <v>4311</v>
      </c>
      <c r="B4312">
        <v>947</v>
      </c>
      <c r="C4312">
        <v>170</v>
      </c>
      <c r="D4312">
        <f>B4312*C4312</f>
      </c>
      <c r="E4312">
        <f>E4311+D4312</f>
      </c>
      <c r="F4312">
        <f>D4312/(C4312+1)</f>
      </c>
      <c r="G4312">
        <f>AVERAGE(D4303:D4312)</f>
      </c>
    </row>
    <row r="4313">
      <c r="A4313">
        <v>4312</v>
      </c>
      <c r="B4313">
        <v>984</v>
      </c>
      <c r="C4313">
        <v>223</v>
      </c>
      <c r="D4313">
        <f>B4313*C4313</f>
      </c>
      <c r="E4313">
        <f>E4312+D4313</f>
      </c>
      <c r="F4313">
        <f>D4313/(C4313+1)</f>
      </c>
      <c r="G4313">
        <f>AVERAGE(D4304:D4313)</f>
      </c>
    </row>
    <row r="4314">
      <c r="A4314">
        <v>4313</v>
      </c>
      <c r="B4314">
        <v>30</v>
      </c>
      <c r="C4314">
        <v>276</v>
      </c>
      <c r="D4314">
        <f>B4314*C4314</f>
      </c>
      <c r="E4314">
        <f>E4313+D4314</f>
      </c>
      <c r="F4314">
        <f>D4314/(C4314+1)</f>
      </c>
      <c r="G4314">
        <f>AVERAGE(D4305:D4314)</f>
      </c>
    </row>
    <row r="4315">
      <c r="A4315">
        <v>4314</v>
      </c>
      <c r="B4315">
        <v>67</v>
      </c>
      <c r="C4315">
        <v>329</v>
      </c>
      <c r="D4315">
        <f>B4315*C4315</f>
      </c>
      <c r="E4315">
        <f>E4314+D4315</f>
      </c>
      <c r="F4315">
        <f>D4315/(C4315+1)</f>
      </c>
      <c r="G4315">
        <f>AVERAGE(D4306:D4315)</f>
      </c>
    </row>
    <row r="4316">
      <c r="A4316">
        <v>4315</v>
      </c>
      <c r="B4316">
        <v>104</v>
      </c>
      <c r="C4316">
        <v>382</v>
      </c>
      <c r="D4316">
        <f>B4316*C4316</f>
      </c>
      <c r="E4316">
        <f>E4315+D4316</f>
      </c>
      <c r="F4316">
        <f>D4316/(C4316+1)</f>
      </c>
      <c r="G4316">
        <f>AVERAGE(D4307:D4316)</f>
      </c>
    </row>
    <row r="4317">
      <c r="A4317">
        <v>4316</v>
      </c>
      <c r="B4317">
        <v>141</v>
      </c>
      <c r="C4317">
        <v>435</v>
      </c>
      <c r="D4317">
        <f>B4317*C4317</f>
      </c>
      <c r="E4317">
        <f>E4316+D4317</f>
      </c>
      <c r="F4317">
        <f>D4317/(C4317+1)</f>
      </c>
      <c r="G4317">
        <f>AVERAGE(D4308:D4317)</f>
      </c>
    </row>
    <row r="4318">
      <c r="A4318">
        <v>4317</v>
      </c>
      <c r="B4318">
        <v>178</v>
      </c>
      <c r="C4318">
        <v>488</v>
      </c>
      <c r="D4318">
        <f>B4318*C4318</f>
      </c>
      <c r="E4318">
        <f>E4317+D4318</f>
      </c>
      <c r="F4318">
        <f>D4318/(C4318+1)</f>
      </c>
      <c r="G4318">
        <f>AVERAGE(D4309:D4318)</f>
      </c>
    </row>
    <row r="4319">
      <c r="A4319">
        <v>4318</v>
      </c>
      <c r="B4319">
        <v>215</v>
      </c>
      <c r="C4319">
        <v>541</v>
      </c>
      <c r="D4319">
        <f>B4319*C4319</f>
      </c>
      <c r="E4319">
        <f>E4318+D4319</f>
      </c>
      <c r="F4319">
        <f>D4319/(C4319+1)</f>
      </c>
      <c r="G4319">
        <f>AVERAGE(D4310:D4319)</f>
      </c>
    </row>
    <row r="4320">
      <c r="A4320">
        <v>4319</v>
      </c>
      <c r="B4320">
        <v>252</v>
      </c>
      <c r="C4320">
        <v>594</v>
      </c>
      <c r="D4320">
        <f>B4320*C4320</f>
      </c>
      <c r="E4320">
        <f>E4319+D4320</f>
      </c>
      <c r="F4320">
        <f>D4320/(C4320+1)</f>
      </c>
      <c r="G4320">
        <f>AVERAGE(D4311:D4320)</f>
      </c>
    </row>
    <row r="4321">
      <c r="A4321">
        <v>4320</v>
      </c>
      <c r="B4321">
        <v>289</v>
      </c>
      <c r="C4321">
        <v>647</v>
      </c>
      <c r="D4321">
        <f>B4321*C4321</f>
      </c>
      <c r="E4321">
        <f>E4320+D4321</f>
      </c>
      <c r="F4321">
        <f>D4321/(C4321+1)</f>
      </c>
      <c r="G4321">
        <f>AVERAGE(D4312:D4321)</f>
      </c>
    </row>
    <row r="4322">
      <c r="A4322">
        <v>4321</v>
      </c>
      <c r="B4322">
        <v>326</v>
      </c>
      <c r="C4322">
        <v>700</v>
      </c>
      <c r="D4322">
        <f>B4322*C4322</f>
      </c>
      <c r="E4322">
        <f>E4321+D4322</f>
      </c>
      <c r="F4322">
        <f>D4322/(C4322+1)</f>
      </c>
      <c r="G4322">
        <f>AVERAGE(D4313:D4322)</f>
      </c>
    </row>
    <row r="4323">
      <c r="A4323">
        <v>4322</v>
      </c>
      <c r="B4323">
        <v>363</v>
      </c>
      <c r="C4323">
        <v>753</v>
      </c>
      <c r="D4323">
        <f>B4323*C4323</f>
      </c>
      <c r="E4323">
        <f>E4322+D4323</f>
      </c>
      <c r="F4323">
        <f>D4323/(C4323+1)</f>
      </c>
      <c r="G4323">
        <f>AVERAGE(D4314:D4323)</f>
      </c>
    </row>
    <row r="4324">
      <c r="A4324">
        <v>4323</v>
      </c>
      <c r="B4324">
        <v>400</v>
      </c>
      <c r="C4324">
        <v>806</v>
      </c>
      <c r="D4324">
        <f>B4324*C4324</f>
      </c>
      <c r="E4324">
        <f>E4323+D4324</f>
      </c>
      <c r="F4324">
        <f>D4324/(C4324+1)</f>
      </c>
      <c r="G4324">
        <f>AVERAGE(D4315:D4324)</f>
      </c>
    </row>
    <row r="4325">
      <c r="A4325">
        <v>4324</v>
      </c>
      <c r="B4325">
        <v>437</v>
      </c>
      <c r="C4325">
        <v>859</v>
      </c>
      <c r="D4325">
        <f>B4325*C4325</f>
      </c>
      <c r="E4325">
        <f>E4324+D4325</f>
      </c>
      <c r="F4325">
        <f>D4325/(C4325+1)</f>
      </c>
      <c r="G4325">
        <f>AVERAGE(D4316:D4325)</f>
      </c>
    </row>
    <row r="4326">
      <c r="A4326">
        <v>4325</v>
      </c>
      <c r="B4326">
        <v>474</v>
      </c>
      <c r="C4326">
        <v>912</v>
      </c>
      <c r="D4326">
        <f>B4326*C4326</f>
      </c>
      <c r="E4326">
        <f>E4325+D4326</f>
      </c>
      <c r="F4326">
        <f>D4326/(C4326+1)</f>
      </c>
      <c r="G4326">
        <f>AVERAGE(D4317:D4326)</f>
      </c>
    </row>
    <row r="4327">
      <c r="A4327">
        <v>4326</v>
      </c>
      <c r="B4327">
        <v>511</v>
      </c>
      <c r="C4327">
        <v>965</v>
      </c>
      <c r="D4327">
        <f>B4327*C4327</f>
      </c>
      <c r="E4327">
        <f>E4326+D4327</f>
      </c>
      <c r="F4327">
        <f>D4327/(C4327+1)</f>
      </c>
      <c r="G4327">
        <f>AVERAGE(D4318:D4327)</f>
      </c>
    </row>
    <row r="4328">
      <c r="A4328">
        <v>4327</v>
      </c>
      <c r="B4328">
        <v>548</v>
      </c>
      <c r="C4328">
        <v>21</v>
      </c>
      <c r="D4328">
        <f>B4328*C4328</f>
      </c>
      <c r="E4328">
        <f>E4327+D4328</f>
      </c>
      <c r="F4328">
        <f>D4328/(C4328+1)</f>
      </c>
      <c r="G4328">
        <f>AVERAGE(D4319:D4328)</f>
      </c>
    </row>
    <row r="4329">
      <c r="A4329">
        <v>4328</v>
      </c>
      <c r="B4329">
        <v>585</v>
      </c>
      <c r="C4329">
        <v>74</v>
      </c>
      <c r="D4329">
        <f>B4329*C4329</f>
      </c>
      <c r="E4329">
        <f>E4328+D4329</f>
      </c>
      <c r="F4329">
        <f>D4329/(C4329+1)</f>
      </c>
      <c r="G4329">
        <f>AVERAGE(D4320:D4329)</f>
      </c>
    </row>
    <row r="4330">
      <c r="A4330">
        <v>4329</v>
      </c>
      <c r="B4330">
        <v>622</v>
      </c>
      <c r="C4330">
        <v>127</v>
      </c>
      <c r="D4330">
        <f>B4330*C4330</f>
      </c>
      <c r="E4330">
        <f>E4329+D4330</f>
      </c>
      <c r="F4330">
        <f>D4330/(C4330+1)</f>
      </c>
      <c r="G4330">
        <f>AVERAGE(D4321:D4330)</f>
      </c>
    </row>
    <row r="4331">
      <c r="A4331">
        <v>4330</v>
      </c>
      <c r="B4331">
        <v>659</v>
      </c>
      <c r="C4331">
        <v>180</v>
      </c>
      <c r="D4331">
        <f>B4331*C4331</f>
      </c>
      <c r="E4331">
        <f>E4330+D4331</f>
      </c>
      <c r="F4331">
        <f>D4331/(C4331+1)</f>
      </c>
      <c r="G4331">
        <f>AVERAGE(D4322:D4331)</f>
      </c>
    </row>
    <row r="4332">
      <c r="A4332">
        <v>4331</v>
      </c>
      <c r="B4332">
        <v>696</v>
      </c>
      <c r="C4332">
        <v>233</v>
      </c>
      <c r="D4332">
        <f>B4332*C4332</f>
      </c>
      <c r="E4332">
        <f>E4331+D4332</f>
      </c>
      <c r="F4332">
        <f>D4332/(C4332+1)</f>
      </c>
      <c r="G4332">
        <f>AVERAGE(D4323:D4332)</f>
      </c>
    </row>
    <row r="4333">
      <c r="A4333">
        <v>4332</v>
      </c>
      <c r="B4333">
        <v>733</v>
      </c>
      <c r="C4333">
        <v>286</v>
      </c>
      <c r="D4333">
        <f>B4333*C4333</f>
      </c>
      <c r="E4333">
        <f>E4332+D4333</f>
      </c>
      <c r="F4333">
        <f>D4333/(C4333+1)</f>
      </c>
      <c r="G4333">
        <f>AVERAGE(D4324:D4333)</f>
      </c>
    </row>
    <row r="4334">
      <c r="A4334">
        <v>4333</v>
      </c>
      <c r="B4334">
        <v>770</v>
      </c>
      <c r="C4334">
        <v>339</v>
      </c>
      <c r="D4334">
        <f>B4334*C4334</f>
      </c>
      <c r="E4334">
        <f>E4333+D4334</f>
      </c>
      <c r="F4334">
        <f>D4334/(C4334+1)</f>
      </c>
      <c r="G4334">
        <f>AVERAGE(D4325:D4334)</f>
      </c>
    </row>
    <row r="4335">
      <c r="A4335">
        <v>4334</v>
      </c>
      <c r="B4335">
        <v>807</v>
      </c>
      <c r="C4335">
        <v>392</v>
      </c>
      <c r="D4335">
        <f>B4335*C4335</f>
      </c>
      <c r="E4335">
        <f>E4334+D4335</f>
      </c>
      <c r="F4335">
        <f>D4335/(C4335+1)</f>
      </c>
      <c r="G4335">
        <f>AVERAGE(D4326:D4335)</f>
      </c>
    </row>
    <row r="4336">
      <c r="A4336">
        <v>4335</v>
      </c>
      <c r="B4336">
        <v>844</v>
      </c>
      <c r="C4336">
        <v>445</v>
      </c>
      <c r="D4336">
        <f>B4336*C4336</f>
      </c>
      <c r="E4336">
        <f>E4335+D4336</f>
      </c>
      <c r="F4336">
        <f>D4336/(C4336+1)</f>
      </c>
      <c r="G4336">
        <f>AVERAGE(D4327:D4336)</f>
      </c>
    </row>
    <row r="4337">
      <c r="A4337">
        <v>4336</v>
      </c>
      <c r="B4337">
        <v>881</v>
      </c>
      <c r="C4337">
        <v>498</v>
      </c>
      <c r="D4337">
        <f>B4337*C4337</f>
      </c>
      <c r="E4337">
        <f>E4336+D4337</f>
      </c>
      <c r="F4337">
        <f>D4337/(C4337+1)</f>
      </c>
      <c r="G4337">
        <f>AVERAGE(D4328:D4337)</f>
      </c>
    </row>
    <row r="4338">
      <c r="A4338">
        <v>4337</v>
      </c>
      <c r="B4338">
        <v>918</v>
      </c>
      <c r="C4338">
        <v>551</v>
      </c>
      <c r="D4338">
        <f>B4338*C4338</f>
      </c>
      <c r="E4338">
        <f>E4337+D4338</f>
      </c>
      <c r="F4338">
        <f>D4338/(C4338+1)</f>
      </c>
      <c r="G4338">
        <f>AVERAGE(D4329:D4338)</f>
      </c>
    </row>
    <row r="4339">
      <c r="A4339">
        <v>4338</v>
      </c>
      <c r="B4339">
        <v>955</v>
      </c>
      <c r="C4339">
        <v>604</v>
      </c>
      <c r="D4339">
        <f>B4339*C4339</f>
      </c>
      <c r="E4339">
        <f>E4338+D4339</f>
      </c>
      <c r="F4339">
        <f>D4339/(C4339+1)</f>
      </c>
      <c r="G4339">
        <f>AVERAGE(D4330:D4339)</f>
      </c>
    </row>
    <row r="4340">
      <c r="A4340">
        <v>4339</v>
      </c>
      <c r="B4340">
        <v>1</v>
      </c>
      <c r="C4340">
        <v>657</v>
      </c>
      <c r="D4340">
        <f>B4340*C4340</f>
      </c>
      <c r="E4340">
        <f>E4339+D4340</f>
      </c>
      <c r="F4340">
        <f>D4340/(C4340+1)</f>
      </c>
      <c r="G4340">
        <f>AVERAGE(D4331:D4340)</f>
      </c>
    </row>
    <row r="4341">
      <c r="A4341">
        <v>4340</v>
      </c>
      <c r="B4341">
        <v>38</v>
      </c>
      <c r="C4341">
        <v>710</v>
      </c>
      <c r="D4341">
        <f>B4341*C4341</f>
      </c>
      <c r="E4341">
        <f>E4340+D4341</f>
      </c>
      <c r="F4341">
        <f>D4341/(C4341+1)</f>
      </c>
      <c r="G4341">
        <f>AVERAGE(D4332:D4341)</f>
      </c>
    </row>
    <row r="4342">
      <c r="A4342">
        <v>4341</v>
      </c>
      <c r="B4342">
        <v>75</v>
      </c>
      <c r="C4342">
        <v>763</v>
      </c>
      <c r="D4342">
        <f>B4342*C4342</f>
      </c>
      <c r="E4342">
        <f>E4341+D4342</f>
      </c>
      <c r="F4342">
        <f>D4342/(C4342+1)</f>
      </c>
      <c r="G4342">
        <f>AVERAGE(D4333:D4342)</f>
      </c>
    </row>
    <row r="4343">
      <c r="A4343">
        <v>4342</v>
      </c>
      <c r="B4343">
        <v>112</v>
      </c>
      <c r="C4343">
        <v>816</v>
      </c>
      <c r="D4343">
        <f>B4343*C4343</f>
      </c>
      <c r="E4343">
        <f>E4342+D4343</f>
      </c>
      <c r="F4343">
        <f>D4343/(C4343+1)</f>
      </c>
      <c r="G4343">
        <f>AVERAGE(D4334:D4343)</f>
      </c>
    </row>
    <row r="4344">
      <c r="A4344">
        <v>4343</v>
      </c>
      <c r="B4344">
        <v>149</v>
      </c>
      <c r="C4344">
        <v>869</v>
      </c>
      <c r="D4344">
        <f>B4344*C4344</f>
      </c>
      <c r="E4344">
        <f>E4343+D4344</f>
      </c>
      <c r="F4344">
        <f>D4344/(C4344+1)</f>
      </c>
      <c r="G4344">
        <f>AVERAGE(D4335:D4344)</f>
      </c>
    </row>
    <row r="4345">
      <c r="A4345">
        <v>4344</v>
      </c>
      <c r="B4345">
        <v>186</v>
      </c>
      <c r="C4345">
        <v>922</v>
      </c>
      <c r="D4345">
        <f>B4345*C4345</f>
      </c>
      <c r="E4345">
        <f>E4344+D4345</f>
      </c>
      <c r="F4345">
        <f>D4345/(C4345+1)</f>
      </c>
      <c r="G4345">
        <f>AVERAGE(D4336:D4345)</f>
      </c>
    </row>
    <row r="4346">
      <c r="A4346">
        <v>4345</v>
      </c>
      <c r="B4346">
        <v>223</v>
      </c>
      <c r="C4346">
        <v>975</v>
      </c>
      <c r="D4346">
        <f>B4346*C4346</f>
      </c>
      <c r="E4346">
        <f>E4345+D4346</f>
      </c>
      <c r="F4346">
        <f>D4346/(C4346+1)</f>
      </c>
      <c r="G4346">
        <f>AVERAGE(D4337:D4346)</f>
      </c>
    </row>
    <row r="4347">
      <c r="A4347">
        <v>4346</v>
      </c>
      <c r="B4347">
        <v>260</v>
      </c>
      <c r="C4347">
        <v>31</v>
      </c>
      <c r="D4347">
        <f>B4347*C4347</f>
      </c>
      <c r="E4347">
        <f>E4346+D4347</f>
      </c>
      <c r="F4347">
        <f>D4347/(C4347+1)</f>
      </c>
      <c r="G4347">
        <f>AVERAGE(D4338:D4347)</f>
      </c>
    </row>
    <row r="4348">
      <c r="A4348">
        <v>4347</v>
      </c>
      <c r="B4348">
        <v>297</v>
      </c>
      <c r="C4348">
        <v>84</v>
      </c>
      <c r="D4348">
        <f>B4348*C4348</f>
      </c>
      <c r="E4348">
        <f>E4347+D4348</f>
      </c>
      <c r="F4348">
        <f>D4348/(C4348+1)</f>
      </c>
      <c r="G4348">
        <f>AVERAGE(D4339:D4348)</f>
      </c>
    </row>
    <row r="4349">
      <c r="A4349">
        <v>4348</v>
      </c>
      <c r="B4349">
        <v>334</v>
      </c>
      <c r="C4349">
        <v>137</v>
      </c>
      <c r="D4349">
        <f>B4349*C4349</f>
      </c>
      <c r="E4349">
        <f>E4348+D4349</f>
      </c>
      <c r="F4349">
        <f>D4349/(C4349+1)</f>
      </c>
      <c r="G4349">
        <f>AVERAGE(D4340:D4349)</f>
      </c>
    </row>
    <row r="4350">
      <c r="A4350">
        <v>4349</v>
      </c>
      <c r="B4350">
        <v>371</v>
      </c>
      <c r="C4350">
        <v>190</v>
      </c>
      <c r="D4350">
        <f>B4350*C4350</f>
      </c>
      <c r="E4350">
        <f>E4349+D4350</f>
      </c>
      <c r="F4350">
        <f>D4350/(C4350+1)</f>
      </c>
      <c r="G4350">
        <f>AVERAGE(D4341:D4350)</f>
      </c>
    </row>
    <row r="4351">
      <c r="A4351">
        <v>4350</v>
      </c>
      <c r="B4351">
        <v>408</v>
      </c>
      <c r="C4351">
        <v>243</v>
      </c>
      <c r="D4351">
        <f>B4351*C4351</f>
      </c>
      <c r="E4351">
        <f>E4350+D4351</f>
      </c>
      <c r="F4351">
        <f>D4351/(C4351+1)</f>
      </c>
      <c r="G4351">
        <f>AVERAGE(D4342:D4351)</f>
      </c>
    </row>
    <row r="4352">
      <c r="A4352">
        <v>4351</v>
      </c>
      <c r="B4352">
        <v>445</v>
      </c>
      <c r="C4352">
        <v>296</v>
      </c>
      <c r="D4352">
        <f>B4352*C4352</f>
      </c>
      <c r="E4352">
        <f>E4351+D4352</f>
      </c>
      <c r="F4352">
        <f>D4352/(C4352+1)</f>
      </c>
      <c r="G4352">
        <f>AVERAGE(D4343:D4352)</f>
      </c>
    </row>
    <row r="4353">
      <c r="A4353">
        <v>4352</v>
      </c>
      <c r="B4353">
        <v>482</v>
      </c>
      <c r="C4353">
        <v>349</v>
      </c>
      <c r="D4353">
        <f>B4353*C4353</f>
      </c>
      <c r="E4353">
        <f>E4352+D4353</f>
      </c>
      <c r="F4353">
        <f>D4353/(C4353+1)</f>
      </c>
      <c r="G4353">
        <f>AVERAGE(D4344:D4353)</f>
      </c>
    </row>
    <row r="4354">
      <c r="A4354">
        <v>4353</v>
      </c>
      <c r="B4354">
        <v>519</v>
      </c>
      <c r="C4354">
        <v>402</v>
      </c>
      <c r="D4354">
        <f>B4354*C4354</f>
      </c>
      <c r="E4354">
        <f>E4353+D4354</f>
      </c>
      <c r="F4354">
        <f>D4354/(C4354+1)</f>
      </c>
      <c r="G4354">
        <f>AVERAGE(D4345:D4354)</f>
      </c>
    </row>
    <row r="4355">
      <c r="A4355">
        <v>4354</v>
      </c>
      <c r="B4355">
        <v>556</v>
      </c>
      <c r="C4355">
        <v>455</v>
      </c>
      <c r="D4355">
        <f>B4355*C4355</f>
      </c>
      <c r="E4355">
        <f>E4354+D4355</f>
      </c>
      <c r="F4355">
        <f>D4355/(C4355+1)</f>
      </c>
      <c r="G4355">
        <f>AVERAGE(D4346:D4355)</f>
      </c>
    </row>
    <row r="4356">
      <c r="A4356">
        <v>4355</v>
      </c>
      <c r="B4356">
        <v>593</v>
      </c>
      <c r="C4356">
        <v>508</v>
      </c>
      <c r="D4356">
        <f>B4356*C4356</f>
      </c>
      <c r="E4356">
        <f>E4355+D4356</f>
      </c>
      <c r="F4356">
        <f>D4356/(C4356+1)</f>
      </c>
      <c r="G4356">
        <f>AVERAGE(D4347:D4356)</f>
      </c>
    </row>
    <row r="4357">
      <c r="A4357">
        <v>4356</v>
      </c>
      <c r="B4357">
        <v>630</v>
      </c>
      <c r="C4357">
        <v>561</v>
      </c>
      <c r="D4357">
        <f>B4357*C4357</f>
      </c>
      <c r="E4357">
        <f>E4356+D4357</f>
      </c>
      <c r="F4357">
        <f>D4357/(C4357+1)</f>
      </c>
      <c r="G4357">
        <f>AVERAGE(D4348:D4357)</f>
      </c>
    </row>
    <row r="4358">
      <c r="A4358">
        <v>4357</v>
      </c>
      <c r="B4358">
        <v>667</v>
      </c>
      <c r="C4358">
        <v>614</v>
      </c>
      <c r="D4358">
        <f>B4358*C4358</f>
      </c>
      <c r="E4358">
        <f>E4357+D4358</f>
      </c>
      <c r="F4358">
        <f>D4358/(C4358+1)</f>
      </c>
      <c r="G4358">
        <f>AVERAGE(D4349:D4358)</f>
      </c>
    </row>
    <row r="4359">
      <c r="A4359">
        <v>4358</v>
      </c>
      <c r="B4359">
        <v>704</v>
      </c>
      <c r="C4359">
        <v>667</v>
      </c>
      <c r="D4359">
        <f>B4359*C4359</f>
      </c>
      <c r="E4359">
        <f>E4358+D4359</f>
      </c>
      <c r="F4359">
        <f>D4359/(C4359+1)</f>
      </c>
      <c r="G4359">
        <f>AVERAGE(D4350:D4359)</f>
      </c>
    </row>
    <row r="4360">
      <c r="A4360">
        <v>4359</v>
      </c>
      <c r="B4360">
        <v>741</v>
      </c>
      <c r="C4360">
        <v>720</v>
      </c>
      <c r="D4360">
        <f>B4360*C4360</f>
      </c>
      <c r="E4360">
        <f>E4359+D4360</f>
      </c>
      <c r="F4360">
        <f>D4360/(C4360+1)</f>
      </c>
      <c r="G4360">
        <f>AVERAGE(D4351:D4360)</f>
      </c>
    </row>
    <row r="4361">
      <c r="A4361">
        <v>4360</v>
      </c>
      <c r="B4361">
        <v>778</v>
      </c>
      <c r="C4361">
        <v>773</v>
      </c>
      <c r="D4361">
        <f>B4361*C4361</f>
      </c>
      <c r="E4361">
        <f>E4360+D4361</f>
      </c>
      <c r="F4361">
        <f>D4361/(C4361+1)</f>
      </c>
      <c r="G4361">
        <f>AVERAGE(D4352:D4361)</f>
      </c>
    </row>
    <row r="4362">
      <c r="A4362">
        <v>4361</v>
      </c>
      <c r="B4362">
        <v>815</v>
      </c>
      <c r="C4362">
        <v>826</v>
      </c>
      <c r="D4362">
        <f>B4362*C4362</f>
      </c>
      <c r="E4362">
        <f>E4361+D4362</f>
      </c>
      <c r="F4362">
        <f>D4362/(C4362+1)</f>
      </c>
      <c r="G4362">
        <f>AVERAGE(D4353:D4362)</f>
      </c>
    </row>
    <row r="4363">
      <c r="A4363">
        <v>4362</v>
      </c>
      <c r="B4363">
        <v>852</v>
      </c>
      <c r="C4363">
        <v>879</v>
      </c>
      <c r="D4363">
        <f>B4363*C4363</f>
      </c>
      <c r="E4363">
        <f>E4362+D4363</f>
      </c>
      <c r="F4363">
        <f>D4363/(C4363+1)</f>
      </c>
      <c r="G4363">
        <f>AVERAGE(D4354:D4363)</f>
      </c>
    </row>
    <row r="4364">
      <c r="A4364">
        <v>4363</v>
      </c>
      <c r="B4364">
        <v>889</v>
      </c>
      <c r="C4364">
        <v>932</v>
      </c>
      <c r="D4364">
        <f>B4364*C4364</f>
      </c>
      <c r="E4364">
        <f>E4363+D4364</f>
      </c>
      <c r="F4364">
        <f>D4364/(C4364+1)</f>
      </c>
      <c r="G4364">
        <f>AVERAGE(D4355:D4364)</f>
      </c>
    </row>
    <row r="4365">
      <c r="A4365">
        <v>4364</v>
      </c>
      <c r="B4365">
        <v>926</v>
      </c>
      <c r="C4365">
        <v>985</v>
      </c>
      <c r="D4365">
        <f>B4365*C4365</f>
      </c>
      <c r="E4365">
        <f>E4364+D4365</f>
      </c>
      <c r="F4365">
        <f>D4365/(C4365+1)</f>
      </c>
      <c r="G4365">
        <f>AVERAGE(D4356:D4365)</f>
      </c>
    </row>
    <row r="4366">
      <c r="A4366">
        <v>4365</v>
      </c>
      <c r="B4366">
        <v>963</v>
      </c>
      <c r="C4366">
        <v>41</v>
      </c>
      <c r="D4366">
        <f>B4366*C4366</f>
      </c>
      <c r="E4366">
        <f>E4365+D4366</f>
      </c>
      <c r="F4366">
        <f>D4366/(C4366+1)</f>
      </c>
      <c r="G4366">
        <f>AVERAGE(D4357:D4366)</f>
      </c>
    </row>
    <row r="4367">
      <c r="A4367">
        <v>4366</v>
      </c>
      <c r="B4367">
        <v>9</v>
      </c>
      <c r="C4367">
        <v>94</v>
      </c>
      <c r="D4367">
        <f>B4367*C4367</f>
      </c>
      <c r="E4367">
        <f>E4366+D4367</f>
      </c>
      <c r="F4367">
        <f>D4367/(C4367+1)</f>
      </c>
      <c r="G4367">
        <f>AVERAGE(D4358:D4367)</f>
      </c>
    </row>
    <row r="4368">
      <c r="A4368">
        <v>4367</v>
      </c>
      <c r="B4368">
        <v>46</v>
      </c>
      <c r="C4368">
        <v>147</v>
      </c>
      <c r="D4368">
        <f>B4368*C4368</f>
      </c>
      <c r="E4368">
        <f>E4367+D4368</f>
      </c>
      <c r="F4368">
        <f>D4368/(C4368+1)</f>
      </c>
      <c r="G4368">
        <f>AVERAGE(D4359:D4368)</f>
      </c>
    </row>
    <row r="4369">
      <c r="A4369">
        <v>4368</v>
      </c>
      <c r="B4369">
        <v>83</v>
      </c>
      <c r="C4369">
        <v>200</v>
      </c>
      <c r="D4369">
        <f>B4369*C4369</f>
      </c>
      <c r="E4369">
        <f>E4368+D4369</f>
      </c>
      <c r="F4369">
        <f>D4369/(C4369+1)</f>
      </c>
      <c r="G4369">
        <f>AVERAGE(D4360:D4369)</f>
      </c>
    </row>
    <row r="4370">
      <c r="A4370">
        <v>4369</v>
      </c>
      <c r="B4370">
        <v>120</v>
      </c>
      <c r="C4370">
        <v>253</v>
      </c>
      <c r="D4370">
        <f>B4370*C4370</f>
      </c>
      <c r="E4370">
        <f>E4369+D4370</f>
      </c>
      <c r="F4370">
        <f>D4370/(C4370+1)</f>
      </c>
      <c r="G4370">
        <f>AVERAGE(D4361:D4370)</f>
      </c>
    </row>
    <row r="4371">
      <c r="A4371">
        <v>4370</v>
      </c>
      <c r="B4371">
        <v>157</v>
      </c>
      <c r="C4371">
        <v>306</v>
      </c>
      <c r="D4371">
        <f>B4371*C4371</f>
      </c>
      <c r="E4371">
        <f>E4370+D4371</f>
      </c>
      <c r="F4371">
        <f>D4371/(C4371+1)</f>
      </c>
      <c r="G4371">
        <f>AVERAGE(D4362:D4371)</f>
      </c>
    </row>
    <row r="4372">
      <c r="A4372">
        <v>4371</v>
      </c>
      <c r="B4372">
        <v>194</v>
      </c>
      <c r="C4372">
        <v>359</v>
      </c>
      <c r="D4372">
        <f>B4372*C4372</f>
      </c>
      <c r="E4372">
        <f>E4371+D4372</f>
      </c>
      <c r="F4372">
        <f>D4372/(C4372+1)</f>
      </c>
      <c r="G4372">
        <f>AVERAGE(D4363:D4372)</f>
      </c>
    </row>
    <row r="4373">
      <c r="A4373">
        <v>4372</v>
      </c>
      <c r="B4373">
        <v>231</v>
      </c>
      <c r="C4373">
        <v>412</v>
      </c>
      <c r="D4373">
        <f>B4373*C4373</f>
      </c>
      <c r="E4373">
        <f>E4372+D4373</f>
      </c>
      <c r="F4373">
        <f>D4373/(C4373+1)</f>
      </c>
      <c r="G4373">
        <f>AVERAGE(D4364:D4373)</f>
      </c>
    </row>
    <row r="4374">
      <c r="A4374">
        <v>4373</v>
      </c>
      <c r="B4374">
        <v>268</v>
      </c>
      <c r="C4374">
        <v>465</v>
      </c>
      <c r="D4374">
        <f>B4374*C4374</f>
      </c>
      <c r="E4374">
        <f>E4373+D4374</f>
      </c>
      <c r="F4374">
        <f>D4374/(C4374+1)</f>
      </c>
      <c r="G4374">
        <f>AVERAGE(D4365:D4374)</f>
      </c>
    </row>
    <row r="4375">
      <c r="A4375">
        <v>4374</v>
      </c>
      <c r="B4375">
        <v>305</v>
      </c>
      <c r="C4375">
        <v>518</v>
      </c>
      <c r="D4375">
        <f>B4375*C4375</f>
      </c>
      <c r="E4375">
        <f>E4374+D4375</f>
      </c>
      <c r="F4375">
        <f>D4375/(C4375+1)</f>
      </c>
      <c r="G4375">
        <f>AVERAGE(D4366:D4375)</f>
      </c>
    </row>
    <row r="4376">
      <c r="A4376">
        <v>4375</v>
      </c>
      <c r="B4376">
        <v>342</v>
      </c>
      <c r="C4376">
        <v>571</v>
      </c>
      <c r="D4376">
        <f>B4376*C4376</f>
      </c>
      <c r="E4376">
        <f>E4375+D4376</f>
      </c>
      <c r="F4376">
        <f>D4376/(C4376+1)</f>
      </c>
      <c r="G4376">
        <f>AVERAGE(D4367:D4376)</f>
      </c>
    </row>
    <row r="4377">
      <c r="A4377">
        <v>4376</v>
      </c>
      <c r="B4377">
        <v>379</v>
      </c>
      <c r="C4377">
        <v>624</v>
      </c>
      <c r="D4377">
        <f>B4377*C4377</f>
      </c>
      <c r="E4377">
        <f>E4376+D4377</f>
      </c>
      <c r="F4377">
        <f>D4377/(C4377+1)</f>
      </c>
      <c r="G4377">
        <f>AVERAGE(D4368:D4377)</f>
      </c>
    </row>
    <row r="4378">
      <c r="A4378">
        <v>4377</v>
      </c>
      <c r="B4378">
        <v>416</v>
      </c>
      <c r="C4378">
        <v>677</v>
      </c>
      <c r="D4378">
        <f>B4378*C4378</f>
      </c>
      <c r="E4378">
        <f>E4377+D4378</f>
      </c>
      <c r="F4378">
        <f>D4378/(C4378+1)</f>
      </c>
      <c r="G4378">
        <f>AVERAGE(D4369:D4378)</f>
      </c>
    </row>
    <row r="4379">
      <c r="A4379">
        <v>4378</v>
      </c>
      <c r="B4379">
        <v>453</v>
      </c>
      <c r="C4379">
        <v>730</v>
      </c>
      <c r="D4379">
        <f>B4379*C4379</f>
      </c>
      <c r="E4379">
        <f>E4378+D4379</f>
      </c>
      <c r="F4379">
        <f>D4379/(C4379+1)</f>
      </c>
      <c r="G4379">
        <f>AVERAGE(D4370:D4379)</f>
      </c>
    </row>
    <row r="4380">
      <c r="A4380">
        <v>4379</v>
      </c>
      <c r="B4380">
        <v>490</v>
      </c>
      <c r="C4380">
        <v>783</v>
      </c>
      <c r="D4380">
        <f>B4380*C4380</f>
      </c>
      <c r="E4380">
        <f>E4379+D4380</f>
      </c>
      <c r="F4380">
        <f>D4380/(C4380+1)</f>
      </c>
      <c r="G4380">
        <f>AVERAGE(D4371:D4380)</f>
      </c>
    </row>
    <row r="4381">
      <c r="A4381">
        <v>4380</v>
      </c>
      <c r="B4381">
        <v>527</v>
      </c>
      <c r="C4381">
        <v>836</v>
      </c>
      <c r="D4381">
        <f>B4381*C4381</f>
      </c>
      <c r="E4381">
        <f>E4380+D4381</f>
      </c>
      <c r="F4381">
        <f>D4381/(C4381+1)</f>
      </c>
      <c r="G4381">
        <f>AVERAGE(D4372:D4381)</f>
      </c>
    </row>
    <row r="4382">
      <c r="A4382">
        <v>4381</v>
      </c>
      <c r="B4382">
        <v>564</v>
      </c>
      <c r="C4382">
        <v>889</v>
      </c>
      <c r="D4382">
        <f>B4382*C4382</f>
      </c>
      <c r="E4382">
        <f>E4381+D4382</f>
      </c>
      <c r="F4382">
        <f>D4382/(C4382+1)</f>
      </c>
      <c r="G4382">
        <f>AVERAGE(D4373:D4382)</f>
      </c>
    </row>
    <row r="4383">
      <c r="A4383">
        <v>4382</v>
      </c>
      <c r="B4383">
        <v>601</v>
      </c>
      <c r="C4383">
        <v>942</v>
      </c>
      <c r="D4383">
        <f>B4383*C4383</f>
      </c>
      <c r="E4383">
        <f>E4382+D4383</f>
      </c>
      <c r="F4383">
        <f>D4383/(C4383+1)</f>
      </c>
      <c r="G4383">
        <f>AVERAGE(D4374:D4383)</f>
      </c>
    </row>
    <row r="4384">
      <c r="A4384">
        <v>4383</v>
      </c>
      <c r="B4384">
        <v>638</v>
      </c>
      <c r="C4384">
        <v>995</v>
      </c>
      <c r="D4384">
        <f>B4384*C4384</f>
      </c>
      <c r="E4384">
        <f>E4383+D4384</f>
      </c>
      <c r="F4384">
        <f>D4384/(C4384+1)</f>
      </c>
      <c r="G4384">
        <f>AVERAGE(D4375:D4384)</f>
      </c>
    </row>
    <row r="4385">
      <c r="A4385">
        <v>4384</v>
      </c>
      <c r="B4385">
        <v>675</v>
      </c>
      <c r="C4385">
        <v>51</v>
      </c>
      <c r="D4385">
        <f>B4385*C4385</f>
      </c>
      <c r="E4385">
        <f>E4384+D4385</f>
      </c>
      <c r="F4385">
        <f>D4385/(C4385+1)</f>
      </c>
      <c r="G4385">
        <f>AVERAGE(D4376:D4385)</f>
      </c>
    </row>
    <row r="4386">
      <c r="A4386">
        <v>4385</v>
      </c>
      <c r="B4386">
        <v>712</v>
      </c>
      <c r="C4386">
        <v>104</v>
      </c>
      <c r="D4386">
        <f>B4386*C4386</f>
      </c>
      <c r="E4386">
        <f>E4385+D4386</f>
      </c>
      <c r="F4386">
        <f>D4386/(C4386+1)</f>
      </c>
      <c r="G4386">
        <f>AVERAGE(D4377:D4386)</f>
      </c>
    </row>
    <row r="4387">
      <c r="A4387">
        <v>4386</v>
      </c>
      <c r="B4387">
        <v>749</v>
      </c>
      <c r="C4387">
        <v>157</v>
      </c>
      <c r="D4387">
        <f>B4387*C4387</f>
      </c>
      <c r="E4387">
        <f>E4386+D4387</f>
      </c>
      <c r="F4387">
        <f>D4387/(C4387+1)</f>
      </c>
      <c r="G4387">
        <f>AVERAGE(D4378:D4387)</f>
      </c>
    </row>
    <row r="4388">
      <c r="A4388">
        <v>4387</v>
      </c>
      <c r="B4388">
        <v>786</v>
      </c>
      <c r="C4388">
        <v>210</v>
      </c>
      <c r="D4388">
        <f>B4388*C4388</f>
      </c>
      <c r="E4388">
        <f>E4387+D4388</f>
      </c>
      <c r="F4388">
        <f>D4388/(C4388+1)</f>
      </c>
      <c r="G4388">
        <f>AVERAGE(D4379:D4388)</f>
      </c>
    </row>
    <row r="4389">
      <c r="A4389">
        <v>4388</v>
      </c>
      <c r="B4389">
        <v>823</v>
      </c>
      <c r="C4389">
        <v>263</v>
      </c>
      <c r="D4389">
        <f>B4389*C4389</f>
      </c>
      <c r="E4389">
        <f>E4388+D4389</f>
      </c>
      <c r="F4389">
        <f>D4389/(C4389+1)</f>
      </c>
      <c r="G4389">
        <f>AVERAGE(D4380:D4389)</f>
      </c>
    </row>
    <row r="4390">
      <c r="A4390">
        <v>4389</v>
      </c>
      <c r="B4390">
        <v>860</v>
      </c>
      <c r="C4390">
        <v>316</v>
      </c>
      <c r="D4390">
        <f>B4390*C4390</f>
      </c>
      <c r="E4390">
        <f>E4389+D4390</f>
      </c>
      <c r="F4390">
        <f>D4390/(C4390+1)</f>
      </c>
      <c r="G4390">
        <f>AVERAGE(D4381:D4390)</f>
      </c>
    </row>
    <row r="4391">
      <c r="A4391">
        <v>4390</v>
      </c>
      <c r="B4391">
        <v>897</v>
      </c>
      <c r="C4391">
        <v>369</v>
      </c>
      <c r="D4391">
        <f>B4391*C4391</f>
      </c>
      <c r="E4391">
        <f>E4390+D4391</f>
      </c>
      <c r="F4391">
        <f>D4391/(C4391+1)</f>
      </c>
      <c r="G4391">
        <f>AVERAGE(D4382:D4391)</f>
      </c>
    </row>
    <row r="4392">
      <c r="A4392">
        <v>4391</v>
      </c>
      <c r="B4392">
        <v>934</v>
      </c>
      <c r="C4392">
        <v>422</v>
      </c>
      <c r="D4392">
        <f>B4392*C4392</f>
      </c>
      <c r="E4392">
        <f>E4391+D4392</f>
      </c>
      <c r="F4392">
        <f>D4392/(C4392+1)</f>
      </c>
      <c r="G4392">
        <f>AVERAGE(D4383:D4392)</f>
      </c>
    </row>
    <row r="4393">
      <c r="A4393">
        <v>4392</v>
      </c>
      <c r="B4393">
        <v>971</v>
      </c>
      <c r="C4393">
        <v>475</v>
      </c>
      <c r="D4393">
        <f>B4393*C4393</f>
      </c>
      <c r="E4393">
        <f>E4392+D4393</f>
      </c>
      <c r="F4393">
        <f>D4393/(C4393+1)</f>
      </c>
      <c r="G4393">
        <f>AVERAGE(D4384:D4393)</f>
      </c>
    </row>
    <row r="4394">
      <c r="A4394">
        <v>4393</v>
      </c>
      <c r="B4394">
        <v>17</v>
      </c>
      <c r="C4394">
        <v>528</v>
      </c>
      <c r="D4394">
        <f>B4394*C4394</f>
      </c>
      <c r="E4394">
        <f>E4393+D4394</f>
      </c>
      <c r="F4394">
        <f>D4394/(C4394+1)</f>
      </c>
      <c r="G4394">
        <f>AVERAGE(D4385:D4394)</f>
      </c>
    </row>
    <row r="4395">
      <c r="A4395">
        <v>4394</v>
      </c>
      <c r="B4395">
        <v>54</v>
      </c>
      <c r="C4395">
        <v>581</v>
      </c>
      <c r="D4395">
        <f>B4395*C4395</f>
      </c>
      <c r="E4395">
        <f>E4394+D4395</f>
      </c>
      <c r="F4395">
        <f>D4395/(C4395+1)</f>
      </c>
      <c r="G4395">
        <f>AVERAGE(D4386:D4395)</f>
      </c>
    </row>
    <row r="4396">
      <c r="A4396">
        <v>4395</v>
      </c>
      <c r="B4396">
        <v>91</v>
      </c>
      <c r="C4396">
        <v>634</v>
      </c>
      <c r="D4396">
        <f>B4396*C4396</f>
      </c>
      <c r="E4396">
        <f>E4395+D4396</f>
      </c>
      <c r="F4396">
        <f>D4396/(C4396+1)</f>
      </c>
      <c r="G4396">
        <f>AVERAGE(D4387:D4396)</f>
      </c>
    </row>
    <row r="4397">
      <c r="A4397">
        <v>4396</v>
      </c>
      <c r="B4397">
        <v>128</v>
      </c>
      <c r="C4397">
        <v>687</v>
      </c>
      <c r="D4397">
        <f>B4397*C4397</f>
      </c>
      <c r="E4397">
        <f>E4396+D4397</f>
      </c>
      <c r="F4397">
        <f>D4397/(C4397+1)</f>
      </c>
      <c r="G4397">
        <f>AVERAGE(D4388:D4397)</f>
      </c>
    </row>
    <row r="4398">
      <c r="A4398">
        <v>4397</v>
      </c>
      <c r="B4398">
        <v>165</v>
      </c>
      <c r="C4398">
        <v>740</v>
      </c>
      <c r="D4398">
        <f>B4398*C4398</f>
      </c>
      <c r="E4398">
        <f>E4397+D4398</f>
      </c>
      <c r="F4398">
        <f>D4398/(C4398+1)</f>
      </c>
      <c r="G4398">
        <f>AVERAGE(D4389:D4398)</f>
      </c>
    </row>
    <row r="4399">
      <c r="A4399">
        <v>4398</v>
      </c>
      <c r="B4399">
        <v>202</v>
      </c>
      <c r="C4399">
        <v>793</v>
      </c>
      <c r="D4399">
        <f>B4399*C4399</f>
      </c>
      <c r="E4399">
        <f>E4398+D4399</f>
      </c>
      <c r="F4399">
        <f>D4399/(C4399+1)</f>
      </c>
      <c r="G4399">
        <f>AVERAGE(D4390:D4399)</f>
      </c>
    </row>
    <row r="4400">
      <c r="A4400">
        <v>4399</v>
      </c>
      <c r="B4400">
        <v>239</v>
      </c>
      <c r="C4400">
        <v>846</v>
      </c>
      <c r="D4400">
        <f>B4400*C4400</f>
      </c>
      <c r="E4400">
        <f>E4399+D4400</f>
      </c>
      <c r="F4400">
        <f>D4400/(C4400+1)</f>
      </c>
      <c r="G4400">
        <f>AVERAGE(D4391:D4400)</f>
      </c>
    </row>
    <row r="4401">
      <c r="A4401">
        <v>4400</v>
      </c>
      <c r="B4401">
        <v>276</v>
      </c>
      <c r="C4401">
        <v>899</v>
      </c>
      <c r="D4401">
        <f>B4401*C4401</f>
      </c>
      <c r="E4401">
        <f>E4400+D4401</f>
      </c>
      <c r="F4401">
        <f>D4401/(C4401+1)</f>
      </c>
      <c r="G4401">
        <f>AVERAGE(D4392:D4401)</f>
      </c>
    </row>
    <row r="4402">
      <c r="A4402">
        <v>4401</v>
      </c>
      <c r="B4402">
        <v>313</v>
      </c>
      <c r="C4402">
        <v>952</v>
      </c>
      <c r="D4402">
        <f>B4402*C4402</f>
      </c>
      <c r="E4402">
        <f>E4401+D4402</f>
      </c>
      <c r="F4402">
        <f>D4402/(C4402+1)</f>
      </c>
      <c r="G4402">
        <f>AVERAGE(D4393:D4402)</f>
      </c>
    </row>
    <row r="4403">
      <c r="A4403">
        <v>4402</v>
      </c>
      <c r="B4403">
        <v>350</v>
      </c>
      <c r="C4403">
        <v>8</v>
      </c>
      <c r="D4403">
        <f>B4403*C4403</f>
      </c>
      <c r="E4403">
        <f>E4402+D4403</f>
      </c>
      <c r="F4403">
        <f>D4403/(C4403+1)</f>
      </c>
      <c r="G4403">
        <f>AVERAGE(D4394:D4403)</f>
      </c>
    </row>
    <row r="4404">
      <c r="A4404">
        <v>4403</v>
      </c>
      <c r="B4404">
        <v>387</v>
      </c>
      <c r="C4404">
        <v>61</v>
      </c>
      <c r="D4404">
        <f>B4404*C4404</f>
      </c>
      <c r="E4404">
        <f>E4403+D4404</f>
      </c>
      <c r="F4404">
        <f>D4404/(C4404+1)</f>
      </c>
      <c r="G4404">
        <f>AVERAGE(D4395:D4404)</f>
      </c>
    </row>
    <row r="4405">
      <c r="A4405">
        <v>4404</v>
      </c>
      <c r="B4405">
        <v>424</v>
      </c>
      <c r="C4405">
        <v>114</v>
      </c>
      <c r="D4405">
        <f>B4405*C4405</f>
      </c>
      <c r="E4405">
        <f>E4404+D4405</f>
      </c>
      <c r="F4405">
        <f>D4405/(C4405+1)</f>
      </c>
      <c r="G4405">
        <f>AVERAGE(D4396:D4405)</f>
      </c>
    </row>
    <row r="4406">
      <c r="A4406">
        <v>4405</v>
      </c>
      <c r="B4406">
        <v>461</v>
      </c>
      <c r="C4406">
        <v>167</v>
      </c>
      <c r="D4406">
        <f>B4406*C4406</f>
      </c>
      <c r="E4406">
        <f>E4405+D4406</f>
      </c>
      <c r="F4406">
        <f>D4406/(C4406+1)</f>
      </c>
      <c r="G4406">
        <f>AVERAGE(D4397:D4406)</f>
      </c>
    </row>
    <row r="4407">
      <c r="A4407">
        <v>4406</v>
      </c>
      <c r="B4407">
        <v>498</v>
      </c>
      <c r="C4407">
        <v>220</v>
      </c>
      <c r="D4407">
        <f>B4407*C4407</f>
      </c>
      <c r="E4407">
        <f>E4406+D4407</f>
      </c>
      <c r="F4407">
        <f>D4407/(C4407+1)</f>
      </c>
      <c r="G4407">
        <f>AVERAGE(D4398:D4407)</f>
      </c>
    </row>
    <row r="4408">
      <c r="A4408">
        <v>4407</v>
      </c>
      <c r="B4408">
        <v>535</v>
      </c>
      <c r="C4408">
        <v>273</v>
      </c>
      <c r="D4408">
        <f>B4408*C4408</f>
      </c>
      <c r="E4408">
        <f>E4407+D4408</f>
      </c>
      <c r="F4408">
        <f>D4408/(C4408+1)</f>
      </c>
      <c r="G4408">
        <f>AVERAGE(D4399:D4408)</f>
      </c>
    </row>
    <row r="4409">
      <c r="A4409">
        <v>4408</v>
      </c>
      <c r="B4409">
        <v>572</v>
      </c>
      <c r="C4409">
        <v>326</v>
      </c>
      <c r="D4409">
        <f>B4409*C4409</f>
      </c>
      <c r="E4409">
        <f>E4408+D4409</f>
      </c>
      <c r="F4409">
        <f>D4409/(C4409+1)</f>
      </c>
      <c r="G4409">
        <f>AVERAGE(D4400:D4409)</f>
      </c>
    </row>
    <row r="4410">
      <c r="A4410">
        <v>4409</v>
      </c>
      <c r="B4410">
        <v>609</v>
      </c>
      <c r="C4410">
        <v>379</v>
      </c>
      <c r="D4410">
        <f>B4410*C4410</f>
      </c>
      <c r="E4410">
        <f>E4409+D4410</f>
      </c>
      <c r="F4410">
        <f>D4410/(C4410+1)</f>
      </c>
      <c r="G4410">
        <f>AVERAGE(D4401:D4410)</f>
      </c>
    </row>
    <row r="4411">
      <c r="A4411">
        <v>4410</v>
      </c>
      <c r="B4411">
        <v>646</v>
      </c>
      <c r="C4411">
        <v>432</v>
      </c>
      <c r="D4411">
        <f>B4411*C4411</f>
      </c>
      <c r="E4411">
        <f>E4410+D4411</f>
      </c>
      <c r="F4411">
        <f>D4411/(C4411+1)</f>
      </c>
      <c r="G4411">
        <f>AVERAGE(D4402:D4411)</f>
      </c>
    </row>
    <row r="4412">
      <c r="A4412">
        <v>4411</v>
      </c>
      <c r="B4412">
        <v>683</v>
      </c>
      <c r="C4412">
        <v>485</v>
      </c>
      <c r="D4412">
        <f>B4412*C4412</f>
      </c>
      <c r="E4412">
        <f>E4411+D4412</f>
      </c>
      <c r="F4412">
        <f>D4412/(C4412+1)</f>
      </c>
      <c r="G4412">
        <f>AVERAGE(D4403:D4412)</f>
      </c>
    </row>
    <row r="4413">
      <c r="A4413">
        <v>4412</v>
      </c>
      <c r="B4413">
        <v>720</v>
      </c>
      <c r="C4413">
        <v>538</v>
      </c>
      <c r="D4413">
        <f>B4413*C4413</f>
      </c>
      <c r="E4413">
        <f>E4412+D4413</f>
      </c>
      <c r="F4413">
        <f>D4413/(C4413+1)</f>
      </c>
      <c r="G4413">
        <f>AVERAGE(D4404:D4413)</f>
      </c>
    </row>
    <row r="4414">
      <c r="A4414">
        <v>4413</v>
      </c>
      <c r="B4414">
        <v>757</v>
      </c>
      <c r="C4414">
        <v>591</v>
      </c>
      <c r="D4414">
        <f>B4414*C4414</f>
      </c>
      <c r="E4414">
        <f>E4413+D4414</f>
      </c>
      <c r="F4414">
        <f>D4414/(C4414+1)</f>
      </c>
      <c r="G4414">
        <f>AVERAGE(D4405:D4414)</f>
      </c>
    </row>
    <row r="4415">
      <c r="A4415">
        <v>4414</v>
      </c>
      <c r="B4415">
        <v>794</v>
      </c>
      <c r="C4415">
        <v>644</v>
      </c>
      <c r="D4415">
        <f>B4415*C4415</f>
      </c>
      <c r="E4415">
        <f>E4414+D4415</f>
      </c>
      <c r="F4415">
        <f>D4415/(C4415+1)</f>
      </c>
      <c r="G4415">
        <f>AVERAGE(D4406:D4415)</f>
      </c>
    </row>
    <row r="4416">
      <c r="A4416">
        <v>4415</v>
      </c>
      <c r="B4416">
        <v>831</v>
      </c>
      <c r="C4416">
        <v>697</v>
      </c>
      <c r="D4416">
        <f>B4416*C4416</f>
      </c>
      <c r="E4416">
        <f>E4415+D4416</f>
      </c>
      <c r="F4416">
        <f>D4416/(C4416+1)</f>
      </c>
      <c r="G4416">
        <f>AVERAGE(D4407:D4416)</f>
      </c>
    </row>
    <row r="4417">
      <c r="A4417">
        <v>4416</v>
      </c>
      <c r="B4417">
        <v>868</v>
      </c>
      <c r="C4417">
        <v>750</v>
      </c>
      <c r="D4417">
        <f>B4417*C4417</f>
      </c>
      <c r="E4417">
        <f>E4416+D4417</f>
      </c>
      <c r="F4417">
        <f>D4417/(C4417+1)</f>
      </c>
      <c r="G4417">
        <f>AVERAGE(D4408:D4417)</f>
      </c>
    </row>
    <row r="4418">
      <c r="A4418">
        <v>4417</v>
      </c>
      <c r="B4418">
        <v>905</v>
      </c>
      <c r="C4418">
        <v>803</v>
      </c>
      <c r="D4418">
        <f>B4418*C4418</f>
      </c>
      <c r="E4418">
        <f>E4417+D4418</f>
      </c>
      <c r="F4418">
        <f>D4418/(C4418+1)</f>
      </c>
      <c r="G4418">
        <f>AVERAGE(D4409:D4418)</f>
      </c>
    </row>
    <row r="4419">
      <c r="A4419">
        <v>4418</v>
      </c>
      <c r="B4419">
        <v>942</v>
      </c>
      <c r="C4419">
        <v>856</v>
      </c>
      <c r="D4419">
        <f>B4419*C4419</f>
      </c>
      <c r="E4419">
        <f>E4418+D4419</f>
      </c>
      <c r="F4419">
        <f>D4419/(C4419+1)</f>
      </c>
      <c r="G4419">
        <f>AVERAGE(D4410:D4419)</f>
      </c>
    </row>
    <row r="4420">
      <c r="A4420">
        <v>4419</v>
      </c>
      <c r="B4420">
        <v>979</v>
      </c>
      <c r="C4420">
        <v>909</v>
      </c>
      <c r="D4420">
        <f>B4420*C4420</f>
      </c>
      <c r="E4420">
        <f>E4419+D4420</f>
      </c>
      <c r="F4420">
        <f>D4420/(C4420+1)</f>
      </c>
      <c r="G4420">
        <f>AVERAGE(D4411:D4420)</f>
      </c>
    </row>
    <row r="4421">
      <c r="A4421">
        <v>4420</v>
      </c>
      <c r="B4421">
        <v>25</v>
      </c>
      <c r="C4421">
        <v>962</v>
      </c>
      <c r="D4421">
        <f>B4421*C4421</f>
      </c>
      <c r="E4421">
        <f>E4420+D4421</f>
      </c>
      <c r="F4421">
        <f>D4421/(C4421+1)</f>
      </c>
      <c r="G4421">
        <f>AVERAGE(D4412:D4421)</f>
      </c>
    </row>
    <row r="4422">
      <c r="A4422">
        <v>4421</v>
      </c>
      <c r="B4422">
        <v>62</v>
      </c>
      <c r="C4422">
        <v>18</v>
      </c>
      <c r="D4422">
        <f>B4422*C4422</f>
      </c>
      <c r="E4422">
        <f>E4421+D4422</f>
      </c>
      <c r="F4422">
        <f>D4422/(C4422+1)</f>
      </c>
      <c r="G4422">
        <f>AVERAGE(D4413:D4422)</f>
      </c>
    </row>
    <row r="4423">
      <c r="A4423">
        <v>4422</v>
      </c>
      <c r="B4423">
        <v>99</v>
      </c>
      <c r="C4423">
        <v>71</v>
      </c>
      <c r="D4423">
        <f>B4423*C4423</f>
      </c>
      <c r="E4423">
        <f>E4422+D4423</f>
      </c>
      <c r="F4423">
        <f>D4423/(C4423+1)</f>
      </c>
      <c r="G4423">
        <f>AVERAGE(D4414:D4423)</f>
      </c>
    </row>
    <row r="4424">
      <c r="A4424">
        <v>4423</v>
      </c>
      <c r="B4424">
        <v>136</v>
      </c>
      <c r="C4424">
        <v>124</v>
      </c>
      <c r="D4424">
        <f>B4424*C4424</f>
      </c>
      <c r="E4424">
        <f>E4423+D4424</f>
      </c>
      <c r="F4424">
        <f>D4424/(C4424+1)</f>
      </c>
      <c r="G4424">
        <f>AVERAGE(D4415:D4424)</f>
      </c>
    </row>
    <row r="4425">
      <c r="A4425">
        <v>4424</v>
      </c>
      <c r="B4425">
        <v>173</v>
      </c>
      <c r="C4425">
        <v>177</v>
      </c>
      <c r="D4425">
        <f>B4425*C4425</f>
      </c>
      <c r="E4425">
        <f>E4424+D4425</f>
      </c>
      <c r="F4425">
        <f>D4425/(C4425+1)</f>
      </c>
      <c r="G4425">
        <f>AVERAGE(D4416:D4425)</f>
      </c>
    </row>
    <row r="4426">
      <c r="A4426">
        <v>4425</v>
      </c>
      <c r="B4426">
        <v>210</v>
      </c>
      <c r="C4426">
        <v>230</v>
      </c>
      <c r="D4426">
        <f>B4426*C4426</f>
      </c>
      <c r="E4426">
        <f>E4425+D4426</f>
      </c>
      <c r="F4426">
        <f>D4426/(C4426+1)</f>
      </c>
      <c r="G4426">
        <f>AVERAGE(D4417:D4426)</f>
      </c>
    </row>
    <row r="4427">
      <c r="A4427">
        <v>4426</v>
      </c>
      <c r="B4427">
        <v>247</v>
      </c>
      <c r="C4427">
        <v>283</v>
      </c>
      <c r="D4427">
        <f>B4427*C4427</f>
      </c>
      <c r="E4427">
        <f>E4426+D4427</f>
      </c>
      <c r="F4427">
        <f>D4427/(C4427+1)</f>
      </c>
      <c r="G4427">
        <f>AVERAGE(D4418:D4427)</f>
      </c>
    </row>
    <row r="4428">
      <c r="A4428">
        <v>4427</v>
      </c>
      <c r="B4428">
        <v>284</v>
      </c>
      <c r="C4428">
        <v>336</v>
      </c>
      <c r="D4428">
        <f>B4428*C4428</f>
      </c>
      <c r="E4428">
        <f>E4427+D4428</f>
      </c>
      <c r="F4428">
        <f>D4428/(C4428+1)</f>
      </c>
      <c r="G4428">
        <f>AVERAGE(D4419:D4428)</f>
      </c>
    </row>
    <row r="4429">
      <c r="A4429">
        <v>4428</v>
      </c>
      <c r="B4429">
        <v>321</v>
      </c>
      <c r="C4429">
        <v>389</v>
      </c>
      <c r="D4429">
        <f>B4429*C4429</f>
      </c>
      <c r="E4429">
        <f>E4428+D4429</f>
      </c>
      <c r="F4429">
        <f>D4429/(C4429+1)</f>
      </c>
      <c r="G4429">
        <f>AVERAGE(D4420:D4429)</f>
      </c>
    </row>
    <row r="4430">
      <c r="A4430">
        <v>4429</v>
      </c>
      <c r="B4430">
        <v>358</v>
      </c>
      <c r="C4430">
        <v>442</v>
      </c>
      <c r="D4430">
        <f>B4430*C4430</f>
      </c>
      <c r="E4430">
        <f>E4429+D4430</f>
      </c>
      <c r="F4430">
        <f>D4430/(C4430+1)</f>
      </c>
      <c r="G4430">
        <f>AVERAGE(D4421:D4430)</f>
      </c>
    </row>
    <row r="4431">
      <c r="A4431">
        <v>4430</v>
      </c>
      <c r="B4431">
        <v>395</v>
      </c>
      <c r="C4431">
        <v>495</v>
      </c>
      <c r="D4431">
        <f>B4431*C4431</f>
      </c>
      <c r="E4431">
        <f>E4430+D4431</f>
      </c>
      <c r="F4431">
        <f>D4431/(C4431+1)</f>
      </c>
      <c r="G4431">
        <f>AVERAGE(D4422:D4431)</f>
      </c>
    </row>
    <row r="4432">
      <c r="A4432">
        <v>4431</v>
      </c>
      <c r="B4432">
        <v>432</v>
      </c>
      <c r="C4432">
        <v>548</v>
      </c>
      <c r="D4432">
        <f>B4432*C4432</f>
      </c>
      <c r="E4432">
        <f>E4431+D4432</f>
      </c>
      <c r="F4432">
        <f>D4432/(C4432+1)</f>
      </c>
      <c r="G4432">
        <f>AVERAGE(D4423:D4432)</f>
      </c>
    </row>
    <row r="4433">
      <c r="A4433">
        <v>4432</v>
      </c>
      <c r="B4433">
        <v>469</v>
      </c>
      <c r="C4433">
        <v>601</v>
      </c>
      <c r="D4433">
        <f>B4433*C4433</f>
      </c>
      <c r="E4433">
        <f>E4432+D4433</f>
      </c>
      <c r="F4433">
        <f>D4433/(C4433+1)</f>
      </c>
      <c r="G4433">
        <f>AVERAGE(D4424:D4433)</f>
      </c>
    </row>
    <row r="4434">
      <c r="A4434">
        <v>4433</v>
      </c>
      <c r="B4434">
        <v>506</v>
      </c>
      <c r="C4434">
        <v>654</v>
      </c>
      <c r="D4434">
        <f>B4434*C4434</f>
      </c>
      <c r="E4434">
        <f>E4433+D4434</f>
      </c>
      <c r="F4434">
        <f>D4434/(C4434+1)</f>
      </c>
      <c r="G4434">
        <f>AVERAGE(D4425:D4434)</f>
      </c>
    </row>
    <row r="4435">
      <c r="A4435">
        <v>4434</v>
      </c>
      <c r="B4435">
        <v>543</v>
      </c>
      <c r="C4435">
        <v>707</v>
      </c>
      <c r="D4435">
        <f>B4435*C4435</f>
      </c>
      <c r="E4435">
        <f>E4434+D4435</f>
      </c>
      <c r="F4435">
        <f>D4435/(C4435+1)</f>
      </c>
      <c r="G4435">
        <f>AVERAGE(D4426:D4435)</f>
      </c>
    </row>
    <row r="4436">
      <c r="A4436">
        <v>4435</v>
      </c>
      <c r="B4436">
        <v>580</v>
      </c>
      <c r="C4436">
        <v>760</v>
      </c>
      <c r="D4436">
        <f>B4436*C4436</f>
      </c>
      <c r="E4436">
        <f>E4435+D4436</f>
      </c>
      <c r="F4436">
        <f>D4436/(C4436+1)</f>
      </c>
      <c r="G4436">
        <f>AVERAGE(D4427:D4436)</f>
      </c>
    </row>
    <row r="4437">
      <c r="A4437">
        <v>4436</v>
      </c>
      <c r="B4437">
        <v>617</v>
      </c>
      <c r="C4437">
        <v>813</v>
      </c>
      <c r="D4437">
        <f>B4437*C4437</f>
      </c>
      <c r="E4437">
        <f>E4436+D4437</f>
      </c>
      <c r="F4437">
        <f>D4437/(C4437+1)</f>
      </c>
      <c r="G4437">
        <f>AVERAGE(D4428:D4437)</f>
      </c>
    </row>
    <row r="4438">
      <c r="A4438">
        <v>4437</v>
      </c>
      <c r="B4438">
        <v>654</v>
      </c>
      <c r="C4438">
        <v>866</v>
      </c>
      <c r="D4438">
        <f>B4438*C4438</f>
      </c>
      <c r="E4438">
        <f>E4437+D4438</f>
      </c>
      <c r="F4438">
        <f>D4438/(C4438+1)</f>
      </c>
      <c r="G4438">
        <f>AVERAGE(D4429:D4438)</f>
      </c>
    </row>
    <row r="4439">
      <c r="A4439">
        <v>4438</v>
      </c>
      <c r="B4439">
        <v>691</v>
      </c>
      <c r="C4439">
        <v>919</v>
      </c>
      <c r="D4439">
        <f>B4439*C4439</f>
      </c>
      <c r="E4439">
        <f>E4438+D4439</f>
      </c>
      <c r="F4439">
        <f>D4439/(C4439+1)</f>
      </c>
      <c r="G4439">
        <f>AVERAGE(D4430:D4439)</f>
      </c>
    </row>
    <row r="4440">
      <c r="A4440">
        <v>4439</v>
      </c>
      <c r="B4440">
        <v>728</v>
      </c>
      <c r="C4440">
        <v>972</v>
      </c>
      <c r="D4440">
        <f>B4440*C4440</f>
      </c>
      <c r="E4440">
        <f>E4439+D4440</f>
      </c>
      <c r="F4440">
        <f>D4440/(C4440+1)</f>
      </c>
      <c r="G4440">
        <f>AVERAGE(D4431:D4440)</f>
      </c>
    </row>
    <row r="4441">
      <c r="A4441">
        <v>4440</v>
      </c>
      <c r="B4441">
        <v>765</v>
      </c>
      <c r="C4441">
        <v>28</v>
      </c>
      <c r="D4441">
        <f>B4441*C4441</f>
      </c>
      <c r="E4441">
        <f>E4440+D4441</f>
      </c>
      <c r="F4441">
        <f>D4441/(C4441+1)</f>
      </c>
      <c r="G4441">
        <f>AVERAGE(D4432:D4441)</f>
      </c>
    </row>
    <row r="4442">
      <c r="A4442">
        <v>4441</v>
      </c>
      <c r="B4442">
        <v>802</v>
      </c>
      <c r="C4442">
        <v>81</v>
      </c>
      <c r="D4442">
        <f>B4442*C4442</f>
      </c>
      <c r="E4442">
        <f>E4441+D4442</f>
      </c>
      <c r="F4442">
        <f>D4442/(C4442+1)</f>
      </c>
      <c r="G4442">
        <f>AVERAGE(D4433:D4442)</f>
      </c>
    </row>
    <row r="4443">
      <c r="A4443">
        <v>4442</v>
      </c>
      <c r="B4443">
        <v>839</v>
      </c>
      <c r="C4443">
        <v>134</v>
      </c>
      <c r="D4443">
        <f>B4443*C4443</f>
      </c>
      <c r="E4443">
        <f>E4442+D4443</f>
      </c>
      <c r="F4443">
        <f>D4443/(C4443+1)</f>
      </c>
      <c r="G4443">
        <f>AVERAGE(D4434:D4443)</f>
      </c>
    </row>
    <row r="4444">
      <c r="A4444">
        <v>4443</v>
      </c>
      <c r="B4444">
        <v>876</v>
      </c>
      <c r="C4444">
        <v>187</v>
      </c>
      <c r="D4444">
        <f>B4444*C4444</f>
      </c>
      <c r="E4444">
        <f>E4443+D4444</f>
      </c>
      <c r="F4444">
        <f>D4444/(C4444+1)</f>
      </c>
      <c r="G4444">
        <f>AVERAGE(D4435:D4444)</f>
      </c>
    </row>
    <row r="4445">
      <c r="A4445">
        <v>4444</v>
      </c>
      <c r="B4445">
        <v>913</v>
      </c>
      <c r="C4445">
        <v>240</v>
      </c>
      <c r="D4445">
        <f>B4445*C4445</f>
      </c>
      <c r="E4445">
        <f>E4444+D4445</f>
      </c>
      <c r="F4445">
        <f>D4445/(C4445+1)</f>
      </c>
      <c r="G4445">
        <f>AVERAGE(D4436:D4445)</f>
      </c>
    </row>
    <row r="4446">
      <c r="A4446">
        <v>4445</v>
      </c>
      <c r="B4446">
        <v>950</v>
      </c>
      <c r="C4446">
        <v>293</v>
      </c>
      <c r="D4446">
        <f>B4446*C4446</f>
      </c>
      <c r="E4446">
        <f>E4445+D4446</f>
      </c>
      <c r="F4446">
        <f>D4446/(C4446+1)</f>
      </c>
      <c r="G4446">
        <f>AVERAGE(D4437:D4446)</f>
      </c>
    </row>
    <row r="4447">
      <c r="A4447">
        <v>4446</v>
      </c>
      <c r="B4447">
        <v>987</v>
      </c>
      <c r="C4447">
        <v>346</v>
      </c>
      <c r="D4447">
        <f>B4447*C4447</f>
      </c>
      <c r="E4447">
        <f>E4446+D4447</f>
      </c>
      <c r="F4447">
        <f>D4447/(C4447+1)</f>
      </c>
      <c r="G4447">
        <f>AVERAGE(D4438:D4447)</f>
      </c>
    </row>
    <row r="4448">
      <c r="A4448">
        <v>4447</v>
      </c>
      <c r="B4448">
        <v>33</v>
      </c>
      <c r="C4448">
        <v>399</v>
      </c>
      <c r="D4448">
        <f>B4448*C4448</f>
      </c>
      <c r="E4448">
        <f>E4447+D4448</f>
      </c>
      <c r="F4448">
        <f>D4448/(C4448+1)</f>
      </c>
      <c r="G4448">
        <f>AVERAGE(D4439:D4448)</f>
      </c>
    </row>
    <row r="4449">
      <c r="A4449">
        <v>4448</v>
      </c>
      <c r="B4449">
        <v>70</v>
      </c>
      <c r="C4449">
        <v>452</v>
      </c>
      <c r="D4449">
        <f>B4449*C4449</f>
      </c>
      <c r="E4449">
        <f>E4448+D4449</f>
      </c>
      <c r="F4449">
        <f>D4449/(C4449+1)</f>
      </c>
      <c r="G4449">
        <f>AVERAGE(D4440:D4449)</f>
      </c>
    </row>
    <row r="4450">
      <c r="A4450">
        <v>4449</v>
      </c>
      <c r="B4450">
        <v>107</v>
      </c>
      <c r="C4450">
        <v>505</v>
      </c>
      <c r="D4450">
        <f>B4450*C4450</f>
      </c>
      <c r="E4450">
        <f>E4449+D4450</f>
      </c>
      <c r="F4450">
        <f>D4450/(C4450+1)</f>
      </c>
      <c r="G4450">
        <f>AVERAGE(D4441:D4450)</f>
      </c>
    </row>
    <row r="4451">
      <c r="A4451">
        <v>4450</v>
      </c>
      <c r="B4451">
        <v>144</v>
      </c>
      <c r="C4451">
        <v>558</v>
      </c>
      <c r="D4451">
        <f>B4451*C4451</f>
      </c>
      <c r="E4451">
        <f>E4450+D4451</f>
      </c>
      <c r="F4451">
        <f>D4451/(C4451+1)</f>
      </c>
      <c r="G4451">
        <f>AVERAGE(D4442:D4451)</f>
      </c>
    </row>
    <row r="4452">
      <c r="A4452">
        <v>4451</v>
      </c>
      <c r="B4452">
        <v>181</v>
      </c>
      <c r="C4452">
        <v>611</v>
      </c>
      <c r="D4452">
        <f>B4452*C4452</f>
      </c>
      <c r="E4452">
        <f>E4451+D4452</f>
      </c>
      <c r="F4452">
        <f>D4452/(C4452+1)</f>
      </c>
      <c r="G4452">
        <f>AVERAGE(D4443:D4452)</f>
      </c>
    </row>
    <row r="4453">
      <c r="A4453">
        <v>4452</v>
      </c>
      <c r="B4453">
        <v>218</v>
      </c>
      <c r="C4453">
        <v>664</v>
      </c>
      <c r="D4453">
        <f>B4453*C4453</f>
      </c>
      <c r="E4453">
        <f>E4452+D4453</f>
      </c>
      <c r="F4453">
        <f>D4453/(C4453+1)</f>
      </c>
      <c r="G4453">
        <f>AVERAGE(D4444:D4453)</f>
      </c>
    </row>
    <row r="4454">
      <c r="A4454">
        <v>4453</v>
      </c>
      <c r="B4454">
        <v>255</v>
      </c>
      <c r="C4454">
        <v>717</v>
      </c>
      <c r="D4454">
        <f>B4454*C4454</f>
      </c>
      <c r="E4454">
        <f>E4453+D4454</f>
      </c>
      <c r="F4454">
        <f>D4454/(C4454+1)</f>
      </c>
      <c r="G4454">
        <f>AVERAGE(D4445:D4454)</f>
      </c>
    </row>
    <row r="4455">
      <c r="A4455">
        <v>4454</v>
      </c>
      <c r="B4455">
        <v>292</v>
      </c>
      <c r="C4455">
        <v>770</v>
      </c>
      <c r="D4455">
        <f>B4455*C4455</f>
      </c>
      <c r="E4455">
        <f>E4454+D4455</f>
      </c>
      <c r="F4455">
        <f>D4455/(C4455+1)</f>
      </c>
      <c r="G4455">
        <f>AVERAGE(D4446:D4455)</f>
      </c>
    </row>
    <row r="4456">
      <c r="A4456">
        <v>4455</v>
      </c>
      <c r="B4456">
        <v>329</v>
      </c>
      <c r="C4456">
        <v>823</v>
      </c>
      <c r="D4456">
        <f>B4456*C4456</f>
      </c>
      <c r="E4456">
        <f>E4455+D4456</f>
      </c>
      <c r="F4456">
        <f>D4456/(C4456+1)</f>
      </c>
      <c r="G4456">
        <f>AVERAGE(D4447:D4456)</f>
      </c>
    </row>
    <row r="4457">
      <c r="A4457">
        <v>4456</v>
      </c>
      <c r="B4457">
        <v>366</v>
      </c>
      <c r="C4457">
        <v>876</v>
      </c>
      <c r="D4457">
        <f>B4457*C4457</f>
      </c>
      <c r="E4457">
        <f>E4456+D4457</f>
      </c>
      <c r="F4457">
        <f>D4457/(C4457+1)</f>
      </c>
      <c r="G4457">
        <f>AVERAGE(D4448:D4457)</f>
      </c>
    </row>
    <row r="4458">
      <c r="A4458">
        <v>4457</v>
      </c>
      <c r="B4458">
        <v>403</v>
      </c>
      <c r="C4458">
        <v>929</v>
      </c>
      <c r="D4458">
        <f>B4458*C4458</f>
      </c>
      <c r="E4458">
        <f>E4457+D4458</f>
      </c>
      <c r="F4458">
        <f>D4458/(C4458+1)</f>
      </c>
      <c r="G4458">
        <f>AVERAGE(D4449:D4458)</f>
      </c>
    </row>
    <row r="4459">
      <c r="A4459">
        <v>4458</v>
      </c>
      <c r="B4459">
        <v>440</v>
      </c>
      <c r="C4459">
        <v>982</v>
      </c>
      <c r="D4459">
        <f>B4459*C4459</f>
      </c>
      <c r="E4459">
        <f>E4458+D4459</f>
      </c>
      <c r="F4459">
        <f>D4459/(C4459+1)</f>
      </c>
      <c r="G4459">
        <f>AVERAGE(D4450:D4459)</f>
      </c>
    </row>
    <row r="4460">
      <c r="A4460">
        <v>4459</v>
      </c>
      <c r="B4460">
        <v>477</v>
      </c>
      <c r="C4460">
        <v>38</v>
      </c>
      <c r="D4460">
        <f>B4460*C4460</f>
      </c>
      <c r="E4460">
        <f>E4459+D4460</f>
      </c>
      <c r="F4460">
        <f>D4460/(C4460+1)</f>
      </c>
      <c r="G4460">
        <f>AVERAGE(D4451:D4460)</f>
      </c>
    </row>
    <row r="4461">
      <c r="A4461">
        <v>4460</v>
      </c>
      <c r="B4461">
        <v>514</v>
      </c>
      <c r="C4461">
        <v>91</v>
      </c>
      <c r="D4461">
        <f>B4461*C4461</f>
      </c>
      <c r="E4461">
        <f>E4460+D4461</f>
      </c>
      <c r="F4461">
        <f>D4461/(C4461+1)</f>
      </c>
      <c r="G4461">
        <f>AVERAGE(D4452:D4461)</f>
      </c>
    </row>
    <row r="4462">
      <c r="A4462">
        <v>4461</v>
      </c>
      <c r="B4462">
        <v>551</v>
      </c>
      <c r="C4462">
        <v>144</v>
      </c>
      <c r="D4462">
        <f>B4462*C4462</f>
      </c>
      <c r="E4462">
        <f>E4461+D4462</f>
      </c>
      <c r="F4462">
        <f>D4462/(C4462+1)</f>
      </c>
      <c r="G4462">
        <f>AVERAGE(D4453:D4462)</f>
      </c>
    </row>
    <row r="4463">
      <c r="A4463">
        <v>4462</v>
      </c>
      <c r="B4463">
        <v>588</v>
      </c>
      <c r="C4463">
        <v>197</v>
      </c>
      <c r="D4463">
        <f>B4463*C4463</f>
      </c>
      <c r="E4463">
        <f>E4462+D4463</f>
      </c>
      <c r="F4463">
        <f>D4463/(C4463+1)</f>
      </c>
      <c r="G4463">
        <f>AVERAGE(D4454:D4463)</f>
      </c>
    </row>
    <row r="4464">
      <c r="A4464">
        <v>4463</v>
      </c>
      <c r="B4464">
        <v>625</v>
      </c>
      <c r="C4464">
        <v>250</v>
      </c>
      <c r="D4464">
        <f>B4464*C4464</f>
      </c>
      <c r="E4464">
        <f>E4463+D4464</f>
      </c>
      <c r="F4464">
        <f>D4464/(C4464+1)</f>
      </c>
      <c r="G4464">
        <f>AVERAGE(D4455:D4464)</f>
      </c>
    </row>
    <row r="4465">
      <c r="A4465">
        <v>4464</v>
      </c>
      <c r="B4465">
        <v>662</v>
      </c>
      <c r="C4465">
        <v>303</v>
      </c>
      <c r="D4465">
        <f>B4465*C4465</f>
      </c>
      <c r="E4465">
        <f>E4464+D4465</f>
      </c>
      <c r="F4465">
        <f>D4465/(C4465+1)</f>
      </c>
      <c r="G4465">
        <f>AVERAGE(D4456:D4465)</f>
      </c>
    </row>
    <row r="4466">
      <c r="A4466">
        <v>4465</v>
      </c>
      <c r="B4466">
        <v>699</v>
      </c>
      <c r="C4466">
        <v>356</v>
      </c>
      <c r="D4466">
        <f>B4466*C4466</f>
      </c>
      <c r="E4466">
        <f>E4465+D4466</f>
      </c>
      <c r="F4466">
        <f>D4466/(C4466+1)</f>
      </c>
      <c r="G4466">
        <f>AVERAGE(D4457:D4466)</f>
      </c>
    </row>
    <row r="4467">
      <c r="A4467">
        <v>4466</v>
      </c>
      <c r="B4467">
        <v>736</v>
      </c>
      <c r="C4467">
        <v>409</v>
      </c>
      <c r="D4467">
        <f>B4467*C4467</f>
      </c>
      <c r="E4467">
        <f>E4466+D4467</f>
      </c>
      <c r="F4467">
        <f>D4467/(C4467+1)</f>
      </c>
      <c r="G4467">
        <f>AVERAGE(D4458:D4467)</f>
      </c>
    </row>
    <row r="4468">
      <c r="A4468">
        <v>4467</v>
      </c>
      <c r="B4468">
        <v>773</v>
      </c>
      <c r="C4468">
        <v>462</v>
      </c>
      <c r="D4468">
        <f>B4468*C4468</f>
      </c>
      <c r="E4468">
        <f>E4467+D4468</f>
      </c>
      <c r="F4468">
        <f>D4468/(C4468+1)</f>
      </c>
      <c r="G4468">
        <f>AVERAGE(D4459:D4468)</f>
      </c>
    </row>
    <row r="4469">
      <c r="A4469">
        <v>4468</v>
      </c>
      <c r="B4469">
        <v>810</v>
      </c>
      <c r="C4469">
        <v>515</v>
      </c>
      <c r="D4469">
        <f>B4469*C4469</f>
      </c>
      <c r="E4469">
        <f>E4468+D4469</f>
      </c>
      <c r="F4469">
        <f>D4469/(C4469+1)</f>
      </c>
      <c r="G4469">
        <f>AVERAGE(D4460:D4469)</f>
      </c>
    </row>
    <row r="4470">
      <c r="A4470">
        <v>4469</v>
      </c>
      <c r="B4470">
        <v>847</v>
      </c>
      <c r="C4470">
        <v>568</v>
      </c>
      <c r="D4470">
        <f>B4470*C4470</f>
      </c>
      <c r="E4470">
        <f>E4469+D4470</f>
      </c>
      <c r="F4470">
        <f>D4470/(C4470+1)</f>
      </c>
      <c r="G4470">
        <f>AVERAGE(D4461:D4470)</f>
      </c>
    </row>
    <row r="4471">
      <c r="A4471">
        <v>4470</v>
      </c>
      <c r="B4471">
        <v>884</v>
      </c>
      <c r="C4471">
        <v>621</v>
      </c>
      <c r="D4471">
        <f>B4471*C4471</f>
      </c>
      <c r="E4471">
        <f>E4470+D4471</f>
      </c>
      <c r="F4471">
        <f>D4471/(C4471+1)</f>
      </c>
      <c r="G4471">
        <f>AVERAGE(D4462:D4471)</f>
      </c>
    </row>
    <row r="4472">
      <c r="A4472">
        <v>4471</v>
      </c>
      <c r="B4472">
        <v>921</v>
      </c>
      <c r="C4472">
        <v>674</v>
      </c>
      <c r="D4472">
        <f>B4472*C4472</f>
      </c>
      <c r="E4472">
        <f>E4471+D4472</f>
      </c>
      <c r="F4472">
        <f>D4472/(C4472+1)</f>
      </c>
      <c r="G4472">
        <f>AVERAGE(D4463:D4472)</f>
      </c>
    </row>
    <row r="4473">
      <c r="A4473">
        <v>4472</v>
      </c>
      <c r="B4473">
        <v>958</v>
      </c>
      <c r="C4473">
        <v>727</v>
      </c>
      <c r="D4473">
        <f>B4473*C4473</f>
      </c>
      <c r="E4473">
        <f>E4472+D4473</f>
      </c>
      <c r="F4473">
        <f>D4473/(C4473+1)</f>
      </c>
      <c r="G4473">
        <f>AVERAGE(D4464:D4473)</f>
      </c>
    </row>
    <row r="4474">
      <c r="A4474">
        <v>4473</v>
      </c>
      <c r="B4474">
        <v>4</v>
      </c>
      <c r="C4474">
        <v>780</v>
      </c>
      <c r="D4474">
        <f>B4474*C4474</f>
      </c>
      <c r="E4474">
        <f>E4473+D4474</f>
      </c>
      <c r="F4474">
        <f>D4474/(C4474+1)</f>
      </c>
      <c r="G4474">
        <f>AVERAGE(D4465:D4474)</f>
      </c>
    </row>
    <row r="4475">
      <c r="A4475">
        <v>4474</v>
      </c>
      <c r="B4475">
        <v>41</v>
      </c>
      <c r="C4475">
        <v>833</v>
      </c>
      <c r="D4475">
        <f>B4475*C4475</f>
      </c>
      <c r="E4475">
        <f>E4474+D4475</f>
      </c>
      <c r="F4475">
        <f>D4475/(C4475+1)</f>
      </c>
      <c r="G4475">
        <f>AVERAGE(D4466:D4475)</f>
      </c>
    </row>
    <row r="4476">
      <c r="A4476">
        <v>4475</v>
      </c>
      <c r="B4476">
        <v>78</v>
      </c>
      <c r="C4476">
        <v>886</v>
      </c>
      <c r="D4476">
        <f>B4476*C4476</f>
      </c>
      <c r="E4476">
        <f>E4475+D4476</f>
      </c>
      <c r="F4476">
        <f>D4476/(C4476+1)</f>
      </c>
      <c r="G4476">
        <f>AVERAGE(D4467:D4476)</f>
      </c>
    </row>
    <row r="4477">
      <c r="A4477">
        <v>4476</v>
      </c>
      <c r="B4477">
        <v>115</v>
      </c>
      <c r="C4477">
        <v>939</v>
      </c>
      <c r="D4477">
        <f>B4477*C4477</f>
      </c>
      <c r="E4477">
        <f>E4476+D4477</f>
      </c>
      <c r="F4477">
        <f>D4477/(C4477+1)</f>
      </c>
      <c r="G4477">
        <f>AVERAGE(D4468:D4477)</f>
      </c>
    </row>
    <row r="4478">
      <c r="A4478">
        <v>4477</v>
      </c>
      <c r="B4478">
        <v>152</v>
      </c>
      <c r="C4478">
        <v>992</v>
      </c>
      <c r="D4478">
        <f>B4478*C4478</f>
      </c>
      <c r="E4478">
        <f>E4477+D4478</f>
      </c>
      <c r="F4478">
        <f>D4478/(C4478+1)</f>
      </c>
      <c r="G4478">
        <f>AVERAGE(D4469:D4478)</f>
      </c>
    </row>
    <row r="4479">
      <c r="A4479">
        <v>4478</v>
      </c>
      <c r="B4479">
        <v>189</v>
      </c>
      <c r="C4479">
        <v>48</v>
      </c>
      <c r="D4479">
        <f>B4479*C4479</f>
      </c>
      <c r="E4479">
        <f>E4478+D4479</f>
      </c>
      <c r="F4479">
        <f>D4479/(C4479+1)</f>
      </c>
      <c r="G4479">
        <f>AVERAGE(D4470:D4479)</f>
      </c>
    </row>
    <row r="4480">
      <c r="A4480">
        <v>4479</v>
      </c>
      <c r="B4480">
        <v>226</v>
      </c>
      <c r="C4480">
        <v>101</v>
      </c>
      <c r="D4480">
        <f>B4480*C4480</f>
      </c>
      <c r="E4480">
        <f>E4479+D4480</f>
      </c>
      <c r="F4480">
        <f>D4480/(C4480+1)</f>
      </c>
      <c r="G4480">
        <f>AVERAGE(D4471:D4480)</f>
      </c>
    </row>
    <row r="4481">
      <c r="A4481">
        <v>4480</v>
      </c>
      <c r="B4481">
        <v>263</v>
      </c>
      <c r="C4481">
        <v>154</v>
      </c>
      <c r="D4481">
        <f>B4481*C4481</f>
      </c>
      <c r="E4481">
        <f>E4480+D4481</f>
      </c>
      <c r="F4481">
        <f>D4481/(C4481+1)</f>
      </c>
      <c r="G4481">
        <f>AVERAGE(D4472:D4481)</f>
      </c>
    </row>
    <row r="4482">
      <c r="A4482">
        <v>4481</v>
      </c>
      <c r="B4482">
        <v>300</v>
      </c>
      <c r="C4482">
        <v>207</v>
      </c>
      <c r="D4482">
        <f>B4482*C4482</f>
      </c>
      <c r="E4482">
        <f>E4481+D4482</f>
      </c>
      <c r="F4482">
        <f>D4482/(C4482+1)</f>
      </c>
      <c r="G4482">
        <f>AVERAGE(D4473:D4482)</f>
      </c>
    </row>
    <row r="4483">
      <c r="A4483">
        <v>4482</v>
      </c>
      <c r="B4483">
        <v>337</v>
      </c>
      <c r="C4483">
        <v>260</v>
      </c>
      <c r="D4483">
        <f>B4483*C4483</f>
      </c>
      <c r="E4483">
        <f>E4482+D4483</f>
      </c>
      <c r="F4483">
        <f>D4483/(C4483+1)</f>
      </c>
      <c r="G4483">
        <f>AVERAGE(D4474:D4483)</f>
      </c>
    </row>
    <row r="4484">
      <c r="A4484">
        <v>4483</v>
      </c>
      <c r="B4484">
        <v>374</v>
      </c>
      <c r="C4484">
        <v>313</v>
      </c>
      <c r="D4484">
        <f>B4484*C4484</f>
      </c>
      <c r="E4484">
        <f>E4483+D4484</f>
      </c>
      <c r="F4484">
        <f>D4484/(C4484+1)</f>
      </c>
      <c r="G4484">
        <f>AVERAGE(D4475:D4484)</f>
      </c>
    </row>
    <row r="4485">
      <c r="A4485">
        <v>4484</v>
      </c>
      <c r="B4485">
        <v>411</v>
      </c>
      <c r="C4485">
        <v>366</v>
      </c>
      <c r="D4485">
        <f>B4485*C4485</f>
      </c>
      <c r="E4485">
        <f>E4484+D4485</f>
      </c>
      <c r="F4485">
        <f>D4485/(C4485+1)</f>
      </c>
      <c r="G4485">
        <f>AVERAGE(D4476:D4485)</f>
      </c>
    </row>
    <row r="4486">
      <c r="A4486">
        <v>4485</v>
      </c>
      <c r="B4486">
        <v>448</v>
      </c>
      <c r="C4486">
        <v>419</v>
      </c>
      <c r="D4486">
        <f>B4486*C4486</f>
      </c>
      <c r="E4486">
        <f>E4485+D4486</f>
      </c>
      <c r="F4486">
        <f>D4486/(C4486+1)</f>
      </c>
      <c r="G4486">
        <f>AVERAGE(D4477:D4486)</f>
      </c>
    </row>
    <row r="4487">
      <c r="A4487">
        <v>4486</v>
      </c>
      <c r="B4487">
        <v>485</v>
      </c>
      <c r="C4487">
        <v>472</v>
      </c>
      <c r="D4487">
        <f>B4487*C4487</f>
      </c>
      <c r="E4487">
        <f>E4486+D4487</f>
      </c>
      <c r="F4487">
        <f>D4487/(C4487+1)</f>
      </c>
      <c r="G4487">
        <f>AVERAGE(D4478:D4487)</f>
      </c>
    </row>
    <row r="4488">
      <c r="A4488">
        <v>4487</v>
      </c>
      <c r="B4488">
        <v>522</v>
      </c>
      <c r="C4488">
        <v>525</v>
      </c>
      <c r="D4488">
        <f>B4488*C4488</f>
      </c>
      <c r="E4488">
        <f>E4487+D4488</f>
      </c>
      <c r="F4488">
        <f>D4488/(C4488+1)</f>
      </c>
      <c r="G4488">
        <f>AVERAGE(D4479:D4488)</f>
      </c>
    </row>
    <row r="4489">
      <c r="A4489">
        <v>4488</v>
      </c>
      <c r="B4489">
        <v>559</v>
      </c>
      <c r="C4489">
        <v>578</v>
      </c>
      <c r="D4489">
        <f>B4489*C4489</f>
      </c>
      <c r="E4489">
        <f>E4488+D4489</f>
      </c>
      <c r="F4489">
        <f>D4489/(C4489+1)</f>
      </c>
      <c r="G4489">
        <f>AVERAGE(D4480:D4489)</f>
      </c>
    </row>
    <row r="4490">
      <c r="A4490">
        <v>4489</v>
      </c>
      <c r="B4490">
        <v>596</v>
      </c>
      <c r="C4490">
        <v>631</v>
      </c>
      <c r="D4490">
        <f>B4490*C4490</f>
      </c>
      <c r="E4490">
        <f>E4489+D4490</f>
      </c>
      <c r="F4490">
        <f>D4490/(C4490+1)</f>
      </c>
      <c r="G4490">
        <f>AVERAGE(D4481:D4490)</f>
      </c>
    </row>
    <row r="4491">
      <c r="A4491">
        <v>4490</v>
      </c>
      <c r="B4491">
        <v>633</v>
      </c>
      <c r="C4491">
        <v>684</v>
      </c>
      <c r="D4491">
        <f>B4491*C4491</f>
      </c>
      <c r="E4491">
        <f>E4490+D4491</f>
      </c>
      <c r="F4491">
        <f>D4491/(C4491+1)</f>
      </c>
      <c r="G4491">
        <f>AVERAGE(D4482:D4491)</f>
      </c>
    </row>
    <row r="4492">
      <c r="A4492">
        <v>4491</v>
      </c>
      <c r="B4492">
        <v>670</v>
      </c>
      <c r="C4492">
        <v>737</v>
      </c>
      <c r="D4492">
        <f>B4492*C4492</f>
      </c>
      <c r="E4492">
        <f>E4491+D4492</f>
      </c>
      <c r="F4492">
        <f>D4492/(C4492+1)</f>
      </c>
      <c r="G4492">
        <f>AVERAGE(D4483:D4492)</f>
      </c>
    </row>
    <row r="4493">
      <c r="A4493">
        <v>4492</v>
      </c>
      <c r="B4493">
        <v>707</v>
      </c>
      <c r="C4493">
        <v>790</v>
      </c>
      <c r="D4493">
        <f>B4493*C4493</f>
      </c>
      <c r="E4493">
        <f>E4492+D4493</f>
      </c>
      <c r="F4493">
        <f>D4493/(C4493+1)</f>
      </c>
      <c r="G4493">
        <f>AVERAGE(D4484:D4493)</f>
      </c>
    </row>
    <row r="4494">
      <c r="A4494">
        <v>4493</v>
      </c>
      <c r="B4494">
        <v>744</v>
      </c>
      <c r="C4494">
        <v>843</v>
      </c>
      <c r="D4494">
        <f>B4494*C4494</f>
      </c>
      <c r="E4494">
        <f>E4493+D4494</f>
      </c>
      <c r="F4494">
        <f>D4494/(C4494+1)</f>
      </c>
      <c r="G4494">
        <f>AVERAGE(D4485:D4494)</f>
      </c>
    </row>
    <row r="4495">
      <c r="A4495">
        <v>4494</v>
      </c>
      <c r="B4495">
        <v>781</v>
      </c>
      <c r="C4495">
        <v>896</v>
      </c>
      <c r="D4495">
        <f>B4495*C4495</f>
      </c>
      <c r="E4495">
        <f>E4494+D4495</f>
      </c>
      <c r="F4495">
        <f>D4495/(C4495+1)</f>
      </c>
      <c r="G4495">
        <f>AVERAGE(D4486:D4495)</f>
      </c>
    </row>
    <row r="4496">
      <c r="A4496">
        <v>4495</v>
      </c>
      <c r="B4496">
        <v>818</v>
      </c>
      <c r="C4496">
        <v>949</v>
      </c>
      <c r="D4496">
        <f>B4496*C4496</f>
      </c>
      <c r="E4496">
        <f>E4495+D4496</f>
      </c>
      <c r="F4496">
        <f>D4496/(C4496+1)</f>
      </c>
      <c r="G4496">
        <f>AVERAGE(D4487:D4496)</f>
      </c>
    </row>
    <row r="4497">
      <c r="A4497">
        <v>4496</v>
      </c>
      <c r="B4497">
        <v>855</v>
      </c>
      <c r="C4497">
        <v>5</v>
      </c>
      <c r="D4497">
        <f>B4497*C4497</f>
      </c>
      <c r="E4497">
        <f>E4496+D4497</f>
      </c>
      <c r="F4497">
        <f>D4497/(C4497+1)</f>
      </c>
      <c r="G4497">
        <f>AVERAGE(D4488:D4497)</f>
      </c>
    </row>
    <row r="4498">
      <c r="A4498">
        <v>4497</v>
      </c>
      <c r="B4498">
        <v>892</v>
      </c>
      <c r="C4498">
        <v>58</v>
      </c>
      <c r="D4498">
        <f>B4498*C4498</f>
      </c>
      <c r="E4498">
        <f>E4497+D4498</f>
      </c>
      <c r="F4498">
        <f>D4498/(C4498+1)</f>
      </c>
      <c r="G4498">
        <f>AVERAGE(D4489:D4498)</f>
      </c>
    </row>
    <row r="4499">
      <c r="A4499">
        <v>4498</v>
      </c>
      <c r="B4499">
        <v>929</v>
      </c>
      <c r="C4499">
        <v>111</v>
      </c>
      <c r="D4499">
        <f>B4499*C4499</f>
      </c>
      <c r="E4499">
        <f>E4498+D4499</f>
      </c>
      <c r="F4499">
        <f>D4499/(C4499+1)</f>
      </c>
      <c r="G4499">
        <f>AVERAGE(D4490:D4499)</f>
      </c>
    </row>
    <row r="4500">
      <c r="A4500">
        <v>4499</v>
      </c>
      <c r="B4500">
        <v>966</v>
      </c>
      <c r="C4500">
        <v>164</v>
      </c>
      <c r="D4500">
        <f>B4500*C4500</f>
      </c>
      <c r="E4500">
        <f>E4499+D4500</f>
      </c>
      <c r="F4500">
        <f>D4500/(C4500+1)</f>
      </c>
      <c r="G4500">
        <f>AVERAGE(D4491:D4500)</f>
      </c>
    </row>
    <row r="4501">
      <c r="A4501">
        <v>4500</v>
      </c>
      <c r="B4501">
        <v>12</v>
      </c>
      <c r="C4501">
        <v>217</v>
      </c>
      <c r="D4501">
        <f>B4501*C4501</f>
      </c>
      <c r="E4501">
        <f>E4500+D4501</f>
      </c>
      <c r="F4501">
        <f>D4501/(C4501+1)</f>
      </c>
      <c r="G4501">
        <f>AVERAGE(D4492:D4501)</f>
      </c>
    </row>
    <row r="4502">
      <c r="A4502">
        <v>4501</v>
      </c>
      <c r="B4502">
        <v>49</v>
      </c>
      <c r="C4502">
        <v>270</v>
      </c>
      <c r="D4502">
        <f>B4502*C4502</f>
      </c>
      <c r="E4502">
        <f>E4501+D4502</f>
      </c>
      <c r="F4502">
        <f>D4502/(C4502+1)</f>
      </c>
      <c r="G4502">
        <f>AVERAGE(D4493:D4502)</f>
      </c>
    </row>
    <row r="4503">
      <c r="A4503">
        <v>4502</v>
      </c>
      <c r="B4503">
        <v>86</v>
      </c>
      <c r="C4503">
        <v>323</v>
      </c>
      <c r="D4503">
        <f>B4503*C4503</f>
      </c>
      <c r="E4503">
        <f>E4502+D4503</f>
      </c>
      <c r="F4503">
        <f>D4503/(C4503+1)</f>
      </c>
      <c r="G4503">
        <f>AVERAGE(D4494:D4503)</f>
      </c>
    </row>
    <row r="4504">
      <c r="A4504">
        <v>4503</v>
      </c>
      <c r="B4504">
        <v>123</v>
      </c>
      <c r="C4504">
        <v>376</v>
      </c>
      <c r="D4504">
        <f>B4504*C4504</f>
      </c>
      <c r="E4504">
        <f>E4503+D4504</f>
      </c>
      <c r="F4504">
        <f>D4504/(C4504+1)</f>
      </c>
      <c r="G4504">
        <f>AVERAGE(D4495:D4504)</f>
      </c>
    </row>
    <row r="4505">
      <c r="A4505">
        <v>4504</v>
      </c>
      <c r="B4505">
        <v>160</v>
      </c>
      <c r="C4505">
        <v>429</v>
      </c>
      <c r="D4505">
        <f>B4505*C4505</f>
      </c>
      <c r="E4505">
        <f>E4504+D4505</f>
      </c>
      <c r="F4505">
        <f>D4505/(C4505+1)</f>
      </c>
      <c r="G4505">
        <f>AVERAGE(D4496:D4505)</f>
      </c>
    </row>
    <row r="4506">
      <c r="A4506">
        <v>4505</v>
      </c>
      <c r="B4506">
        <v>197</v>
      </c>
      <c r="C4506">
        <v>482</v>
      </c>
      <c r="D4506">
        <f>B4506*C4506</f>
      </c>
      <c r="E4506">
        <f>E4505+D4506</f>
      </c>
      <c r="F4506">
        <f>D4506/(C4506+1)</f>
      </c>
      <c r="G4506">
        <f>AVERAGE(D4497:D4506)</f>
      </c>
    </row>
    <row r="4507">
      <c r="A4507">
        <v>4506</v>
      </c>
      <c r="B4507">
        <v>234</v>
      </c>
      <c r="C4507">
        <v>535</v>
      </c>
      <c r="D4507">
        <f>B4507*C4507</f>
      </c>
      <c r="E4507">
        <f>E4506+D4507</f>
      </c>
      <c r="F4507">
        <f>D4507/(C4507+1)</f>
      </c>
      <c r="G4507">
        <f>AVERAGE(D4498:D4507)</f>
      </c>
    </row>
    <row r="4508">
      <c r="A4508">
        <v>4507</v>
      </c>
      <c r="B4508">
        <v>271</v>
      </c>
      <c r="C4508">
        <v>588</v>
      </c>
      <c r="D4508">
        <f>B4508*C4508</f>
      </c>
      <c r="E4508">
        <f>E4507+D4508</f>
      </c>
      <c r="F4508">
        <f>D4508/(C4508+1)</f>
      </c>
      <c r="G4508">
        <f>AVERAGE(D4499:D4508)</f>
      </c>
    </row>
    <row r="4509">
      <c r="A4509">
        <v>4508</v>
      </c>
      <c r="B4509">
        <v>308</v>
      </c>
      <c r="C4509">
        <v>641</v>
      </c>
      <c r="D4509">
        <f>B4509*C4509</f>
      </c>
      <c r="E4509">
        <f>E4508+D4509</f>
      </c>
      <c r="F4509">
        <f>D4509/(C4509+1)</f>
      </c>
      <c r="G4509">
        <f>AVERAGE(D4500:D4509)</f>
      </c>
    </row>
    <row r="4510">
      <c r="A4510">
        <v>4509</v>
      </c>
      <c r="B4510">
        <v>345</v>
      </c>
      <c r="C4510">
        <v>694</v>
      </c>
      <c r="D4510">
        <f>B4510*C4510</f>
      </c>
      <c r="E4510">
        <f>E4509+D4510</f>
      </c>
      <c r="F4510">
        <f>D4510/(C4510+1)</f>
      </c>
      <c r="G4510">
        <f>AVERAGE(D4501:D4510)</f>
      </c>
    </row>
    <row r="4511">
      <c r="A4511">
        <v>4510</v>
      </c>
      <c r="B4511">
        <v>382</v>
      </c>
      <c r="C4511">
        <v>747</v>
      </c>
      <c r="D4511">
        <f>B4511*C4511</f>
      </c>
      <c r="E4511">
        <f>E4510+D4511</f>
      </c>
      <c r="F4511">
        <f>D4511/(C4511+1)</f>
      </c>
      <c r="G4511">
        <f>AVERAGE(D4502:D4511)</f>
      </c>
    </row>
    <row r="4512">
      <c r="A4512">
        <v>4511</v>
      </c>
      <c r="B4512">
        <v>419</v>
      </c>
      <c r="C4512">
        <v>800</v>
      </c>
      <c r="D4512">
        <f>B4512*C4512</f>
      </c>
      <c r="E4512">
        <f>E4511+D4512</f>
      </c>
      <c r="F4512">
        <f>D4512/(C4512+1)</f>
      </c>
      <c r="G4512">
        <f>AVERAGE(D4503:D4512)</f>
      </c>
    </row>
    <row r="4513">
      <c r="A4513">
        <v>4512</v>
      </c>
      <c r="B4513">
        <v>456</v>
      </c>
      <c r="C4513">
        <v>853</v>
      </c>
      <c r="D4513">
        <f>B4513*C4513</f>
      </c>
      <c r="E4513">
        <f>E4512+D4513</f>
      </c>
      <c r="F4513">
        <f>D4513/(C4513+1)</f>
      </c>
      <c r="G4513">
        <f>AVERAGE(D4504:D4513)</f>
      </c>
    </row>
    <row r="4514">
      <c r="A4514">
        <v>4513</v>
      </c>
      <c r="B4514">
        <v>493</v>
      </c>
      <c r="C4514">
        <v>906</v>
      </c>
      <c r="D4514">
        <f>B4514*C4514</f>
      </c>
      <c r="E4514">
        <f>E4513+D4514</f>
      </c>
      <c r="F4514">
        <f>D4514/(C4514+1)</f>
      </c>
      <c r="G4514">
        <f>AVERAGE(D4505:D4514)</f>
      </c>
    </row>
    <row r="4515">
      <c r="A4515">
        <v>4514</v>
      </c>
      <c r="B4515">
        <v>530</v>
      </c>
      <c r="C4515">
        <v>959</v>
      </c>
      <c r="D4515">
        <f>B4515*C4515</f>
      </c>
      <c r="E4515">
        <f>E4514+D4515</f>
      </c>
      <c r="F4515">
        <f>D4515/(C4515+1)</f>
      </c>
      <c r="G4515">
        <f>AVERAGE(D4506:D4515)</f>
      </c>
    </row>
    <row r="4516">
      <c r="A4516">
        <v>4515</v>
      </c>
      <c r="B4516">
        <v>567</v>
      </c>
      <c r="C4516">
        <v>15</v>
      </c>
      <c r="D4516">
        <f>B4516*C4516</f>
      </c>
      <c r="E4516">
        <f>E4515+D4516</f>
      </c>
      <c r="F4516">
        <f>D4516/(C4516+1)</f>
      </c>
      <c r="G4516">
        <f>AVERAGE(D4507:D4516)</f>
      </c>
    </row>
    <row r="4517">
      <c r="A4517">
        <v>4516</v>
      </c>
      <c r="B4517">
        <v>604</v>
      </c>
      <c r="C4517">
        <v>68</v>
      </c>
      <c r="D4517">
        <f>B4517*C4517</f>
      </c>
      <c r="E4517">
        <f>E4516+D4517</f>
      </c>
      <c r="F4517">
        <f>D4517/(C4517+1)</f>
      </c>
      <c r="G4517">
        <f>AVERAGE(D4508:D4517)</f>
      </c>
    </row>
    <row r="4518">
      <c r="A4518">
        <v>4517</v>
      </c>
      <c r="B4518">
        <v>641</v>
      </c>
      <c r="C4518">
        <v>121</v>
      </c>
      <c r="D4518">
        <f>B4518*C4518</f>
      </c>
      <c r="E4518">
        <f>E4517+D4518</f>
      </c>
      <c r="F4518">
        <f>D4518/(C4518+1)</f>
      </c>
      <c r="G4518">
        <f>AVERAGE(D4509:D4518)</f>
      </c>
    </row>
    <row r="4519">
      <c r="A4519">
        <v>4518</v>
      </c>
      <c r="B4519">
        <v>678</v>
      </c>
      <c r="C4519">
        <v>174</v>
      </c>
      <c r="D4519">
        <f>B4519*C4519</f>
      </c>
      <c r="E4519">
        <f>E4518+D4519</f>
      </c>
      <c r="F4519">
        <f>D4519/(C4519+1)</f>
      </c>
      <c r="G4519">
        <f>AVERAGE(D4510:D4519)</f>
      </c>
    </row>
    <row r="4520">
      <c r="A4520">
        <v>4519</v>
      </c>
      <c r="B4520">
        <v>715</v>
      </c>
      <c r="C4520">
        <v>227</v>
      </c>
      <c r="D4520">
        <f>B4520*C4520</f>
      </c>
      <c r="E4520">
        <f>E4519+D4520</f>
      </c>
      <c r="F4520">
        <f>D4520/(C4520+1)</f>
      </c>
      <c r="G4520">
        <f>AVERAGE(D4511:D4520)</f>
      </c>
    </row>
    <row r="4521">
      <c r="A4521">
        <v>4520</v>
      </c>
      <c r="B4521">
        <v>752</v>
      </c>
      <c r="C4521">
        <v>280</v>
      </c>
      <c r="D4521">
        <f>B4521*C4521</f>
      </c>
      <c r="E4521">
        <f>E4520+D4521</f>
      </c>
      <c r="F4521">
        <f>D4521/(C4521+1)</f>
      </c>
      <c r="G4521">
        <f>AVERAGE(D4512:D4521)</f>
      </c>
    </row>
    <row r="4522">
      <c r="A4522">
        <v>4521</v>
      </c>
      <c r="B4522">
        <v>789</v>
      </c>
      <c r="C4522">
        <v>333</v>
      </c>
      <c r="D4522">
        <f>B4522*C4522</f>
      </c>
      <c r="E4522">
        <f>E4521+D4522</f>
      </c>
      <c r="F4522">
        <f>D4522/(C4522+1)</f>
      </c>
      <c r="G4522">
        <f>AVERAGE(D4513:D4522)</f>
      </c>
    </row>
    <row r="4523">
      <c r="A4523">
        <v>4522</v>
      </c>
      <c r="B4523">
        <v>826</v>
      </c>
      <c r="C4523">
        <v>386</v>
      </c>
      <c r="D4523">
        <f>B4523*C4523</f>
      </c>
      <c r="E4523">
        <f>E4522+D4523</f>
      </c>
      <c r="F4523">
        <f>D4523/(C4523+1)</f>
      </c>
      <c r="G4523">
        <f>AVERAGE(D4514:D4523)</f>
      </c>
    </row>
    <row r="4524">
      <c r="A4524">
        <v>4523</v>
      </c>
      <c r="B4524">
        <v>863</v>
      </c>
      <c r="C4524">
        <v>439</v>
      </c>
      <c r="D4524">
        <f>B4524*C4524</f>
      </c>
      <c r="E4524">
        <f>E4523+D4524</f>
      </c>
      <c r="F4524">
        <f>D4524/(C4524+1)</f>
      </c>
      <c r="G4524">
        <f>AVERAGE(D4515:D4524)</f>
      </c>
    </row>
    <row r="4525">
      <c r="A4525">
        <v>4524</v>
      </c>
      <c r="B4525">
        <v>900</v>
      </c>
      <c r="C4525">
        <v>492</v>
      </c>
      <c r="D4525">
        <f>B4525*C4525</f>
      </c>
      <c r="E4525">
        <f>E4524+D4525</f>
      </c>
      <c r="F4525">
        <f>D4525/(C4525+1)</f>
      </c>
      <c r="G4525">
        <f>AVERAGE(D4516:D4525)</f>
      </c>
    </row>
    <row r="4526">
      <c r="A4526">
        <v>4525</v>
      </c>
      <c r="B4526">
        <v>937</v>
      </c>
      <c r="C4526">
        <v>545</v>
      </c>
      <c r="D4526">
        <f>B4526*C4526</f>
      </c>
      <c r="E4526">
        <f>E4525+D4526</f>
      </c>
      <c r="F4526">
        <f>D4526/(C4526+1)</f>
      </c>
      <c r="G4526">
        <f>AVERAGE(D4517:D4526)</f>
      </c>
    </row>
    <row r="4527">
      <c r="A4527">
        <v>4526</v>
      </c>
      <c r="B4527">
        <v>974</v>
      </c>
      <c r="C4527">
        <v>598</v>
      </c>
      <c r="D4527">
        <f>B4527*C4527</f>
      </c>
      <c r="E4527">
        <f>E4526+D4527</f>
      </c>
      <c r="F4527">
        <f>D4527/(C4527+1)</f>
      </c>
      <c r="G4527">
        <f>AVERAGE(D4518:D4527)</f>
      </c>
    </row>
    <row r="4528">
      <c r="A4528">
        <v>4527</v>
      </c>
      <c r="B4528">
        <v>20</v>
      </c>
      <c r="C4528">
        <v>651</v>
      </c>
      <c r="D4528">
        <f>B4528*C4528</f>
      </c>
      <c r="E4528">
        <f>E4527+D4528</f>
      </c>
      <c r="F4528">
        <f>D4528/(C4528+1)</f>
      </c>
      <c r="G4528">
        <f>AVERAGE(D4519:D4528)</f>
      </c>
    </row>
    <row r="4529">
      <c r="A4529">
        <v>4528</v>
      </c>
      <c r="B4529">
        <v>57</v>
      </c>
      <c r="C4529">
        <v>704</v>
      </c>
      <c r="D4529">
        <f>B4529*C4529</f>
      </c>
      <c r="E4529">
        <f>E4528+D4529</f>
      </c>
      <c r="F4529">
        <f>D4529/(C4529+1)</f>
      </c>
      <c r="G4529">
        <f>AVERAGE(D4520:D4529)</f>
      </c>
    </row>
    <row r="4530">
      <c r="A4530">
        <v>4529</v>
      </c>
      <c r="B4530">
        <v>94</v>
      </c>
      <c r="C4530">
        <v>757</v>
      </c>
      <c r="D4530">
        <f>B4530*C4530</f>
      </c>
      <c r="E4530">
        <f>E4529+D4530</f>
      </c>
      <c r="F4530">
        <f>D4530/(C4530+1)</f>
      </c>
      <c r="G4530">
        <f>AVERAGE(D4521:D4530)</f>
      </c>
    </row>
    <row r="4531">
      <c r="A4531">
        <v>4530</v>
      </c>
      <c r="B4531">
        <v>131</v>
      </c>
      <c r="C4531">
        <v>810</v>
      </c>
      <c r="D4531">
        <f>B4531*C4531</f>
      </c>
      <c r="E4531">
        <f>E4530+D4531</f>
      </c>
      <c r="F4531">
        <f>D4531/(C4531+1)</f>
      </c>
      <c r="G4531">
        <f>AVERAGE(D4522:D4531)</f>
      </c>
    </row>
    <row r="4532">
      <c r="A4532">
        <v>4531</v>
      </c>
      <c r="B4532">
        <v>168</v>
      </c>
      <c r="C4532">
        <v>863</v>
      </c>
      <c r="D4532">
        <f>B4532*C4532</f>
      </c>
      <c r="E4532">
        <f>E4531+D4532</f>
      </c>
      <c r="F4532">
        <f>D4532/(C4532+1)</f>
      </c>
      <c r="G4532">
        <f>AVERAGE(D4523:D4532)</f>
      </c>
    </row>
    <row r="4533">
      <c r="A4533">
        <v>4532</v>
      </c>
      <c r="B4533">
        <v>205</v>
      </c>
      <c r="C4533">
        <v>916</v>
      </c>
      <c r="D4533">
        <f>B4533*C4533</f>
      </c>
      <c r="E4533">
        <f>E4532+D4533</f>
      </c>
      <c r="F4533">
        <f>D4533/(C4533+1)</f>
      </c>
      <c r="G4533">
        <f>AVERAGE(D4524:D4533)</f>
      </c>
    </row>
    <row r="4534">
      <c r="A4534">
        <v>4533</v>
      </c>
      <c r="B4534">
        <v>242</v>
      </c>
      <c r="C4534">
        <v>969</v>
      </c>
      <c r="D4534">
        <f>B4534*C4534</f>
      </c>
      <c r="E4534">
        <f>E4533+D4534</f>
      </c>
      <c r="F4534">
        <f>D4534/(C4534+1)</f>
      </c>
      <c r="G4534">
        <f>AVERAGE(D4525:D4534)</f>
      </c>
    </row>
    <row r="4535">
      <c r="A4535">
        <v>4534</v>
      </c>
      <c r="B4535">
        <v>279</v>
      </c>
      <c r="C4535">
        <v>25</v>
      </c>
      <c r="D4535">
        <f>B4535*C4535</f>
      </c>
      <c r="E4535">
        <f>E4534+D4535</f>
      </c>
      <c r="F4535">
        <f>D4535/(C4535+1)</f>
      </c>
      <c r="G4535">
        <f>AVERAGE(D4526:D4535)</f>
      </c>
    </row>
    <row r="4536">
      <c r="A4536">
        <v>4535</v>
      </c>
      <c r="B4536">
        <v>316</v>
      </c>
      <c r="C4536">
        <v>78</v>
      </c>
      <c r="D4536">
        <f>B4536*C4536</f>
      </c>
      <c r="E4536">
        <f>E4535+D4536</f>
      </c>
      <c r="F4536">
        <f>D4536/(C4536+1)</f>
      </c>
      <c r="G4536">
        <f>AVERAGE(D4527:D4536)</f>
      </c>
    </row>
    <row r="4537">
      <c r="A4537">
        <v>4536</v>
      </c>
      <c r="B4537">
        <v>353</v>
      </c>
      <c r="C4537">
        <v>131</v>
      </c>
      <c r="D4537">
        <f>B4537*C4537</f>
      </c>
      <c r="E4537">
        <f>E4536+D4537</f>
      </c>
      <c r="F4537">
        <f>D4537/(C4537+1)</f>
      </c>
      <c r="G4537">
        <f>AVERAGE(D4528:D4537)</f>
      </c>
    </row>
    <row r="4538">
      <c r="A4538">
        <v>4537</v>
      </c>
      <c r="B4538">
        <v>390</v>
      </c>
      <c r="C4538">
        <v>184</v>
      </c>
      <c r="D4538">
        <f>B4538*C4538</f>
      </c>
      <c r="E4538">
        <f>E4537+D4538</f>
      </c>
      <c r="F4538">
        <f>D4538/(C4538+1)</f>
      </c>
      <c r="G4538">
        <f>AVERAGE(D4529:D4538)</f>
      </c>
    </row>
    <row r="4539">
      <c r="A4539">
        <v>4538</v>
      </c>
      <c r="B4539">
        <v>427</v>
      </c>
      <c r="C4539">
        <v>237</v>
      </c>
      <c r="D4539">
        <f>B4539*C4539</f>
      </c>
      <c r="E4539">
        <f>E4538+D4539</f>
      </c>
      <c r="F4539">
        <f>D4539/(C4539+1)</f>
      </c>
      <c r="G4539">
        <f>AVERAGE(D4530:D4539)</f>
      </c>
    </row>
    <row r="4540">
      <c r="A4540">
        <v>4539</v>
      </c>
      <c r="B4540">
        <v>464</v>
      </c>
      <c r="C4540">
        <v>290</v>
      </c>
      <c r="D4540">
        <f>B4540*C4540</f>
      </c>
      <c r="E4540">
        <f>E4539+D4540</f>
      </c>
      <c r="F4540">
        <f>D4540/(C4540+1)</f>
      </c>
      <c r="G4540">
        <f>AVERAGE(D4531:D4540)</f>
      </c>
    </row>
    <row r="4541">
      <c r="A4541">
        <v>4540</v>
      </c>
      <c r="B4541">
        <v>501</v>
      </c>
      <c r="C4541">
        <v>343</v>
      </c>
      <c r="D4541">
        <f>B4541*C4541</f>
      </c>
      <c r="E4541">
        <f>E4540+D4541</f>
      </c>
      <c r="F4541">
        <f>D4541/(C4541+1)</f>
      </c>
      <c r="G4541">
        <f>AVERAGE(D4532:D4541)</f>
      </c>
    </row>
    <row r="4542">
      <c r="A4542">
        <v>4541</v>
      </c>
      <c r="B4542">
        <v>538</v>
      </c>
      <c r="C4542">
        <v>396</v>
      </c>
      <c r="D4542">
        <f>B4542*C4542</f>
      </c>
      <c r="E4542">
        <f>E4541+D4542</f>
      </c>
      <c r="F4542">
        <f>D4542/(C4542+1)</f>
      </c>
      <c r="G4542">
        <f>AVERAGE(D4533:D4542)</f>
      </c>
    </row>
    <row r="4543">
      <c r="A4543">
        <v>4542</v>
      </c>
      <c r="B4543">
        <v>575</v>
      </c>
      <c r="C4543">
        <v>449</v>
      </c>
      <c r="D4543">
        <f>B4543*C4543</f>
      </c>
      <c r="E4543">
        <f>E4542+D4543</f>
      </c>
      <c r="F4543">
        <f>D4543/(C4543+1)</f>
      </c>
      <c r="G4543">
        <f>AVERAGE(D4534:D4543)</f>
      </c>
    </row>
    <row r="4544">
      <c r="A4544">
        <v>4543</v>
      </c>
      <c r="B4544">
        <v>612</v>
      </c>
      <c r="C4544">
        <v>502</v>
      </c>
      <c r="D4544">
        <f>B4544*C4544</f>
      </c>
      <c r="E4544">
        <f>E4543+D4544</f>
      </c>
      <c r="F4544">
        <f>D4544/(C4544+1)</f>
      </c>
      <c r="G4544">
        <f>AVERAGE(D4535:D4544)</f>
      </c>
    </row>
    <row r="4545">
      <c r="A4545">
        <v>4544</v>
      </c>
      <c r="B4545">
        <v>649</v>
      </c>
      <c r="C4545">
        <v>555</v>
      </c>
      <c r="D4545">
        <f>B4545*C4545</f>
      </c>
      <c r="E4545">
        <f>E4544+D4545</f>
      </c>
      <c r="F4545">
        <f>D4545/(C4545+1)</f>
      </c>
      <c r="G4545">
        <f>AVERAGE(D4536:D4545)</f>
      </c>
    </row>
    <row r="4546">
      <c r="A4546">
        <v>4545</v>
      </c>
      <c r="B4546">
        <v>686</v>
      </c>
      <c r="C4546">
        <v>608</v>
      </c>
      <c r="D4546">
        <f>B4546*C4546</f>
      </c>
      <c r="E4546">
        <f>E4545+D4546</f>
      </c>
      <c r="F4546">
        <f>D4546/(C4546+1)</f>
      </c>
      <c r="G4546">
        <f>AVERAGE(D4537:D4546)</f>
      </c>
    </row>
    <row r="4547">
      <c r="A4547">
        <v>4546</v>
      </c>
      <c r="B4547">
        <v>723</v>
      </c>
      <c r="C4547">
        <v>661</v>
      </c>
      <c r="D4547">
        <f>B4547*C4547</f>
      </c>
      <c r="E4547">
        <f>E4546+D4547</f>
      </c>
      <c r="F4547">
        <f>D4547/(C4547+1)</f>
      </c>
      <c r="G4547">
        <f>AVERAGE(D4538:D4547)</f>
      </c>
    </row>
    <row r="4548">
      <c r="A4548">
        <v>4547</v>
      </c>
      <c r="B4548">
        <v>760</v>
      </c>
      <c r="C4548">
        <v>714</v>
      </c>
      <c r="D4548">
        <f>B4548*C4548</f>
      </c>
      <c r="E4548">
        <f>E4547+D4548</f>
      </c>
      <c r="F4548">
        <f>D4548/(C4548+1)</f>
      </c>
      <c r="G4548">
        <f>AVERAGE(D4539:D4548)</f>
      </c>
    </row>
    <row r="4549">
      <c r="A4549">
        <v>4548</v>
      </c>
      <c r="B4549">
        <v>797</v>
      </c>
      <c r="C4549">
        <v>767</v>
      </c>
      <c r="D4549">
        <f>B4549*C4549</f>
      </c>
      <c r="E4549">
        <f>E4548+D4549</f>
      </c>
      <c r="F4549">
        <f>D4549/(C4549+1)</f>
      </c>
      <c r="G4549">
        <f>AVERAGE(D4540:D4549)</f>
      </c>
    </row>
    <row r="4550">
      <c r="A4550">
        <v>4549</v>
      </c>
      <c r="B4550">
        <v>834</v>
      </c>
      <c r="C4550">
        <v>820</v>
      </c>
      <c r="D4550">
        <f>B4550*C4550</f>
      </c>
      <c r="E4550">
        <f>E4549+D4550</f>
      </c>
      <c r="F4550">
        <f>D4550/(C4550+1)</f>
      </c>
      <c r="G4550">
        <f>AVERAGE(D4541:D4550)</f>
      </c>
    </row>
    <row r="4551">
      <c r="A4551">
        <v>4550</v>
      </c>
      <c r="B4551">
        <v>871</v>
      </c>
      <c r="C4551">
        <v>873</v>
      </c>
      <c r="D4551">
        <f>B4551*C4551</f>
      </c>
      <c r="E4551">
        <f>E4550+D4551</f>
      </c>
      <c r="F4551">
        <f>D4551/(C4551+1)</f>
      </c>
      <c r="G4551">
        <f>AVERAGE(D4542:D4551)</f>
      </c>
    </row>
    <row r="4552">
      <c r="A4552">
        <v>4551</v>
      </c>
      <c r="B4552">
        <v>908</v>
      </c>
      <c r="C4552">
        <v>926</v>
      </c>
      <c r="D4552">
        <f>B4552*C4552</f>
      </c>
      <c r="E4552">
        <f>E4551+D4552</f>
      </c>
      <c r="F4552">
        <f>D4552/(C4552+1)</f>
      </c>
      <c r="G4552">
        <f>AVERAGE(D4543:D4552)</f>
      </c>
    </row>
    <row r="4553">
      <c r="A4553">
        <v>4552</v>
      </c>
      <c r="B4553">
        <v>945</v>
      </c>
      <c r="C4553">
        <v>979</v>
      </c>
      <c r="D4553">
        <f>B4553*C4553</f>
      </c>
      <c r="E4553">
        <f>E4552+D4553</f>
      </c>
      <c r="F4553">
        <f>D4553/(C4553+1)</f>
      </c>
      <c r="G4553">
        <f>AVERAGE(D4544:D4553)</f>
      </c>
    </row>
    <row r="4554">
      <c r="A4554">
        <v>4553</v>
      </c>
      <c r="B4554">
        <v>982</v>
      </c>
      <c r="C4554">
        <v>35</v>
      </c>
      <c r="D4554">
        <f>B4554*C4554</f>
      </c>
      <c r="E4554">
        <f>E4553+D4554</f>
      </c>
      <c r="F4554">
        <f>D4554/(C4554+1)</f>
      </c>
      <c r="G4554">
        <f>AVERAGE(D4545:D4554)</f>
      </c>
    </row>
    <row r="4555">
      <c r="A4555">
        <v>4554</v>
      </c>
      <c r="B4555">
        <v>28</v>
      </c>
      <c r="C4555">
        <v>88</v>
      </c>
      <c r="D4555">
        <f>B4555*C4555</f>
      </c>
      <c r="E4555">
        <f>E4554+D4555</f>
      </c>
      <c r="F4555">
        <f>D4555/(C4555+1)</f>
      </c>
      <c r="G4555">
        <f>AVERAGE(D4546:D4555)</f>
      </c>
    </row>
    <row r="4556">
      <c r="A4556">
        <v>4555</v>
      </c>
      <c r="B4556">
        <v>65</v>
      </c>
      <c r="C4556">
        <v>141</v>
      </c>
      <c r="D4556">
        <f>B4556*C4556</f>
      </c>
      <c r="E4556">
        <f>E4555+D4556</f>
      </c>
      <c r="F4556">
        <f>D4556/(C4556+1)</f>
      </c>
      <c r="G4556">
        <f>AVERAGE(D4547:D4556)</f>
      </c>
    </row>
    <row r="4557">
      <c r="A4557">
        <v>4556</v>
      </c>
      <c r="B4557">
        <v>102</v>
      </c>
      <c r="C4557">
        <v>194</v>
      </c>
      <c r="D4557">
        <f>B4557*C4557</f>
      </c>
      <c r="E4557">
        <f>E4556+D4557</f>
      </c>
      <c r="F4557">
        <f>D4557/(C4557+1)</f>
      </c>
      <c r="G4557">
        <f>AVERAGE(D4548:D4557)</f>
      </c>
    </row>
    <row r="4558">
      <c r="A4558">
        <v>4557</v>
      </c>
      <c r="B4558">
        <v>139</v>
      </c>
      <c r="C4558">
        <v>247</v>
      </c>
      <c r="D4558">
        <f>B4558*C4558</f>
      </c>
      <c r="E4558">
        <f>E4557+D4558</f>
      </c>
      <c r="F4558">
        <f>D4558/(C4558+1)</f>
      </c>
      <c r="G4558">
        <f>AVERAGE(D4549:D4558)</f>
      </c>
    </row>
    <row r="4559">
      <c r="A4559">
        <v>4558</v>
      </c>
      <c r="B4559">
        <v>176</v>
      </c>
      <c r="C4559">
        <v>300</v>
      </c>
      <c r="D4559">
        <f>B4559*C4559</f>
      </c>
      <c r="E4559">
        <f>E4558+D4559</f>
      </c>
      <c r="F4559">
        <f>D4559/(C4559+1)</f>
      </c>
      <c r="G4559">
        <f>AVERAGE(D4550:D4559)</f>
      </c>
    </row>
    <row r="4560">
      <c r="A4560">
        <v>4559</v>
      </c>
      <c r="B4560">
        <v>213</v>
      </c>
      <c r="C4560">
        <v>353</v>
      </c>
      <c r="D4560">
        <f>B4560*C4560</f>
      </c>
      <c r="E4560">
        <f>E4559+D4560</f>
      </c>
      <c r="F4560">
        <f>D4560/(C4560+1)</f>
      </c>
      <c r="G4560">
        <f>AVERAGE(D4551:D4560)</f>
      </c>
    </row>
    <row r="4561">
      <c r="A4561">
        <v>4560</v>
      </c>
      <c r="B4561">
        <v>250</v>
      </c>
      <c r="C4561">
        <v>406</v>
      </c>
      <c r="D4561">
        <f>B4561*C4561</f>
      </c>
      <c r="E4561">
        <f>E4560+D4561</f>
      </c>
      <c r="F4561">
        <f>D4561/(C4561+1)</f>
      </c>
      <c r="G4561">
        <f>AVERAGE(D4552:D4561)</f>
      </c>
    </row>
    <row r="4562">
      <c r="A4562">
        <v>4561</v>
      </c>
      <c r="B4562">
        <v>287</v>
      </c>
      <c r="C4562">
        <v>459</v>
      </c>
      <c r="D4562">
        <f>B4562*C4562</f>
      </c>
      <c r="E4562">
        <f>E4561+D4562</f>
      </c>
      <c r="F4562">
        <f>D4562/(C4562+1)</f>
      </c>
      <c r="G4562">
        <f>AVERAGE(D4553:D4562)</f>
      </c>
    </row>
    <row r="4563">
      <c r="A4563">
        <v>4562</v>
      </c>
      <c r="B4563">
        <v>324</v>
      </c>
      <c r="C4563">
        <v>512</v>
      </c>
      <c r="D4563">
        <f>B4563*C4563</f>
      </c>
      <c r="E4563">
        <f>E4562+D4563</f>
      </c>
      <c r="F4563">
        <f>D4563/(C4563+1)</f>
      </c>
      <c r="G4563">
        <f>AVERAGE(D4554:D4563)</f>
      </c>
    </row>
    <row r="4564">
      <c r="A4564">
        <v>4563</v>
      </c>
      <c r="B4564">
        <v>361</v>
      </c>
      <c r="C4564">
        <v>565</v>
      </c>
      <c r="D4564">
        <f>B4564*C4564</f>
      </c>
      <c r="E4564">
        <f>E4563+D4564</f>
      </c>
      <c r="F4564">
        <f>D4564/(C4564+1)</f>
      </c>
      <c r="G4564">
        <f>AVERAGE(D4555:D4564)</f>
      </c>
    </row>
    <row r="4565">
      <c r="A4565">
        <v>4564</v>
      </c>
      <c r="B4565">
        <v>398</v>
      </c>
      <c r="C4565">
        <v>618</v>
      </c>
      <c r="D4565">
        <f>B4565*C4565</f>
      </c>
      <c r="E4565">
        <f>E4564+D4565</f>
      </c>
      <c r="F4565">
        <f>D4565/(C4565+1)</f>
      </c>
      <c r="G4565">
        <f>AVERAGE(D4556:D4565)</f>
      </c>
    </row>
    <row r="4566">
      <c r="A4566">
        <v>4565</v>
      </c>
      <c r="B4566">
        <v>435</v>
      </c>
      <c r="C4566">
        <v>671</v>
      </c>
      <c r="D4566">
        <f>B4566*C4566</f>
      </c>
      <c r="E4566">
        <f>E4565+D4566</f>
      </c>
      <c r="F4566">
        <f>D4566/(C4566+1)</f>
      </c>
      <c r="G4566">
        <f>AVERAGE(D4557:D4566)</f>
      </c>
    </row>
    <row r="4567">
      <c r="A4567">
        <v>4566</v>
      </c>
      <c r="B4567">
        <v>472</v>
      </c>
      <c r="C4567">
        <v>724</v>
      </c>
      <c r="D4567">
        <f>B4567*C4567</f>
      </c>
      <c r="E4567">
        <f>E4566+D4567</f>
      </c>
      <c r="F4567">
        <f>D4567/(C4567+1)</f>
      </c>
      <c r="G4567">
        <f>AVERAGE(D4558:D4567)</f>
      </c>
    </row>
    <row r="4568">
      <c r="A4568">
        <v>4567</v>
      </c>
      <c r="B4568">
        <v>509</v>
      </c>
      <c r="C4568">
        <v>777</v>
      </c>
      <c r="D4568">
        <f>B4568*C4568</f>
      </c>
      <c r="E4568">
        <f>E4567+D4568</f>
      </c>
      <c r="F4568">
        <f>D4568/(C4568+1)</f>
      </c>
      <c r="G4568">
        <f>AVERAGE(D4559:D4568)</f>
      </c>
    </row>
    <row r="4569">
      <c r="A4569">
        <v>4568</v>
      </c>
      <c r="B4569">
        <v>546</v>
      </c>
      <c r="C4569">
        <v>830</v>
      </c>
      <c r="D4569">
        <f>B4569*C4569</f>
      </c>
      <c r="E4569">
        <f>E4568+D4569</f>
      </c>
      <c r="F4569">
        <f>D4569/(C4569+1)</f>
      </c>
      <c r="G4569">
        <f>AVERAGE(D4560:D4569)</f>
      </c>
    </row>
    <row r="4570">
      <c r="A4570">
        <v>4569</v>
      </c>
      <c r="B4570">
        <v>583</v>
      </c>
      <c r="C4570">
        <v>883</v>
      </c>
      <c r="D4570">
        <f>B4570*C4570</f>
      </c>
      <c r="E4570">
        <f>E4569+D4570</f>
      </c>
      <c r="F4570">
        <f>D4570/(C4570+1)</f>
      </c>
      <c r="G4570">
        <f>AVERAGE(D4561:D4570)</f>
      </c>
    </row>
    <row r="4571">
      <c r="A4571">
        <v>4570</v>
      </c>
      <c r="B4571">
        <v>620</v>
      </c>
      <c r="C4571">
        <v>936</v>
      </c>
      <c r="D4571">
        <f>B4571*C4571</f>
      </c>
      <c r="E4571">
        <f>E4570+D4571</f>
      </c>
      <c r="F4571">
        <f>D4571/(C4571+1)</f>
      </c>
      <c r="G4571">
        <f>AVERAGE(D4562:D4571)</f>
      </c>
    </row>
    <row r="4572">
      <c r="A4572">
        <v>4571</v>
      </c>
      <c r="B4572">
        <v>657</v>
      </c>
      <c r="C4572">
        <v>989</v>
      </c>
      <c r="D4572">
        <f>B4572*C4572</f>
      </c>
      <c r="E4572">
        <f>E4571+D4572</f>
      </c>
      <c r="F4572">
        <f>D4572/(C4572+1)</f>
      </c>
      <c r="G4572">
        <f>AVERAGE(D4563:D4572)</f>
      </c>
    </row>
    <row r="4573">
      <c r="A4573">
        <v>4572</v>
      </c>
      <c r="B4573">
        <v>694</v>
      </c>
      <c r="C4573">
        <v>45</v>
      </c>
      <c r="D4573">
        <f>B4573*C4573</f>
      </c>
      <c r="E4573">
        <f>E4572+D4573</f>
      </c>
      <c r="F4573">
        <f>D4573/(C4573+1)</f>
      </c>
      <c r="G4573">
        <f>AVERAGE(D4564:D4573)</f>
      </c>
    </row>
    <row r="4574">
      <c r="A4574">
        <v>4573</v>
      </c>
      <c r="B4574">
        <v>731</v>
      </c>
      <c r="C4574">
        <v>98</v>
      </c>
      <c r="D4574">
        <f>B4574*C4574</f>
      </c>
      <c r="E4574">
        <f>E4573+D4574</f>
      </c>
      <c r="F4574">
        <f>D4574/(C4574+1)</f>
      </c>
      <c r="G4574">
        <f>AVERAGE(D4565:D4574)</f>
      </c>
    </row>
    <row r="4575">
      <c r="A4575">
        <v>4574</v>
      </c>
      <c r="B4575">
        <v>768</v>
      </c>
      <c r="C4575">
        <v>151</v>
      </c>
      <c r="D4575">
        <f>B4575*C4575</f>
      </c>
      <c r="E4575">
        <f>E4574+D4575</f>
      </c>
      <c r="F4575">
        <f>D4575/(C4575+1)</f>
      </c>
      <c r="G4575">
        <f>AVERAGE(D4566:D4575)</f>
      </c>
    </row>
    <row r="4576">
      <c r="A4576">
        <v>4575</v>
      </c>
      <c r="B4576">
        <v>805</v>
      </c>
      <c r="C4576">
        <v>204</v>
      </c>
      <c r="D4576">
        <f>B4576*C4576</f>
      </c>
      <c r="E4576">
        <f>E4575+D4576</f>
      </c>
      <c r="F4576">
        <f>D4576/(C4576+1)</f>
      </c>
      <c r="G4576">
        <f>AVERAGE(D4567:D4576)</f>
      </c>
    </row>
    <row r="4577">
      <c r="A4577">
        <v>4576</v>
      </c>
      <c r="B4577">
        <v>842</v>
      </c>
      <c r="C4577">
        <v>257</v>
      </c>
      <c r="D4577">
        <f>B4577*C4577</f>
      </c>
      <c r="E4577">
        <f>E4576+D4577</f>
      </c>
      <c r="F4577">
        <f>D4577/(C4577+1)</f>
      </c>
      <c r="G4577">
        <f>AVERAGE(D4568:D4577)</f>
      </c>
    </row>
    <row r="4578">
      <c r="A4578">
        <v>4577</v>
      </c>
      <c r="B4578">
        <v>879</v>
      </c>
      <c r="C4578">
        <v>310</v>
      </c>
      <c r="D4578">
        <f>B4578*C4578</f>
      </c>
      <c r="E4578">
        <f>E4577+D4578</f>
      </c>
      <c r="F4578">
        <f>D4578/(C4578+1)</f>
      </c>
      <c r="G4578">
        <f>AVERAGE(D4569:D4578)</f>
      </c>
    </row>
    <row r="4579">
      <c r="A4579">
        <v>4578</v>
      </c>
      <c r="B4579">
        <v>916</v>
      </c>
      <c r="C4579">
        <v>363</v>
      </c>
      <c r="D4579">
        <f>B4579*C4579</f>
      </c>
      <c r="E4579">
        <f>E4578+D4579</f>
      </c>
      <c r="F4579">
        <f>D4579/(C4579+1)</f>
      </c>
      <c r="G4579">
        <f>AVERAGE(D4570:D4579)</f>
      </c>
    </row>
    <row r="4580">
      <c r="A4580">
        <v>4579</v>
      </c>
      <c r="B4580">
        <v>953</v>
      </c>
      <c r="C4580">
        <v>416</v>
      </c>
      <c r="D4580">
        <f>B4580*C4580</f>
      </c>
      <c r="E4580">
        <f>E4579+D4580</f>
      </c>
      <c r="F4580">
        <f>D4580/(C4580+1)</f>
      </c>
      <c r="G4580">
        <f>AVERAGE(D4571:D4580)</f>
      </c>
    </row>
    <row r="4581">
      <c r="A4581">
        <v>4580</v>
      </c>
      <c r="B4581">
        <v>990</v>
      </c>
      <c r="C4581">
        <v>469</v>
      </c>
      <c r="D4581">
        <f>B4581*C4581</f>
      </c>
      <c r="E4581">
        <f>E4580+D4581</f>
      </c>
      <c r="F4581">
        <f>D4581/(C4581+1)</f>
      </c>
      <c r="G4581">
        <f>AVERAGE(D4572:D4581)</f>
      </c>
    </row>
    <row r="4582">
      <c r="A4582">
        <v>4581</v>
      </c>
      <c r="B4582">
        <v>36</v>
      </c>
      <c r="C4582">
        <v>522</v>
      </c>
      <c r="D4582">
        <f>B4582*C4582</f>
      </c>
      <c r="E4582">
        <f>E4581+D4582</f>
      </c>
      <c r="F4582">
        <f>D4582/(C4582+1)</f>
      </c>
      <c r="G4582">
        <f>AVERAGE(D4573:D4582)</f>
      </c>
    </row>
    <row r="4583">
      <c r="A4583">
        <v>4582</v>
      </c>
      <c r="B4583">
        <v>73</v>
      </c>
      <c r="C4583">
        <v>575</v>
      </c>
      <c r="D4583">
        <f>B4583*C4583</f>
      </c>
      <c r="E4583">
        <f>E4582+D4583</f>
      </c>
      <c r="F4583">
        <f>D4583/(C4583+1)</f>
      </c>
      <c r="G4583">
        <f>AVERAGE(D4574:D4583)</f>
      </c>
    </row>
    <row r="4584">
      <c r="A4584">
        <v>4583</v>
      </c>
      <c r="B4584">
        <v>110</v>
      </c>
      <c r="C4584">
        <v>628</v>
      </c>
      <c r="D4584">
        <f>B4584*C4584</f>
      </c>
      <c r="E4584">
        <f>E4583+D4584</f>
      </c>
      <c r="F4584">
        <f>D4584/(C4584+1)</f>
      </c>
      <c r="G4584">
        <f>AVERAGE(D4575:D4584)</f>
      </c>
    </row>
    <row r="4585">
      <c r="A4585">
        <v>4584</v>
      </c>
      <c r="B4585">
        <v>147</v>
      </c>
      <c r="C4585">
        <v>681</v>
      </c>
      <c r="D4585">
        <f>B4585*C4585</f>
      </c>
      <c r="E4585">
        <f>E4584+D4585</f>
      </c>
      <c r="F4585">
        <f>D4585/(C4585+1)</f>
      </c>
      <c r="G4585">
        <f>AVERAGE(D4576:D4585)</f>
      </c>
    </row>
    <row r="4586">
      <c r="A4586">
        <v>4585</v>
      </c>
      <c r="B4586">
        <v>184</v>
      </c>
      <c r="C4586">
        <v>734</v>
      </c>
      <c r="D4586">
        <f>B4586*C4586</f>
      </c>
      <c r="E4586">
        <f>E4585+D4586</f>
      </c>
      <c r="F4586">
        <f>D4586/(C4586+1)</f>
      </c>
      <c r="G4586">
        <f>AVERAGE(D4577:D4586)</f>
      </c>
    </row>
    <row r="4587">
      <c r="A4587">
        <v>4586</v>
      </c>
      <c r="B4587">
        <v>221</v>
      </c>
      <c r="C4587">
        <v>787</v>
      </c>
      <c r="D4587">
        <f>B4587*C4587</f>
      </c>
      <c r="E4587">
        <f>E4586+D4587</f>
      </c>
      <c r="F4587">
        <f>D4587/(C4587+1)</f>
      </c>
      <c r="G4587">
        <f>AVERAGE(D4578:D4587)</f>
      </c>
    </row>
    <row r="4588">
      <c r="A4588">
        <v>4587</v>
      </c>
      <c r="B4588">
        <v>258</v>
      </c>
      <c r="C4588">
        <v>840</v>
      </c>
      <c r="D4588">
        <f>B4588*C4588</f>
      </c>
      <c r="E4588">
        <f>E4587+D4588</f>
      </c>
      <c r="F4588">
        <f>D4588/(C4588+1)</f>
      </c>
      <c r="G4588">
        <f>AVERAGE(D4579:D4588)</f>
      </c>
    </row>
    <row r="4589">
      <c r="A4589">
        <v>4588</v>
      </c>
      <c r="B4589">
        <v>295</v>
      </c>
      <c r="C4589">
        <v>893</v>
      </c>
      <c r="D4589">
        <f>B4589*C4589</f>
      </c>
      <c r="E4589">
        <f>E4588+D4589</f>
      </c>
      <c r="F4589">
        <f>D4589/(C4589+1)</f>
      </c>
      <c r="G4589">
        <f>AVERAGE(D4580:D4589)</f>
      </c>
    </row>
    <row r="4590">
      <c r="A4590">
        <v>4589</v>
      </c>
      <c r="B4590">
        <v>332</v>
      </c>
      <c r="C4590">
        <v>946</v>
      </c>
      <c r="D4590">
        <f>B4590*C4590</f>
      </c>
      <c r="E4590">
        <f>E4589+D4590</f>
      </c>
      <c r="F4590">
        <f>D4590/(C4590+1)</f>
      </c>
      <c r="G4590">
        <f>AVERAGE(D4581:D4590)</f>
      </c>
    </row>
    <row r="4591">
      <c r="A4591">
        <v>4590</v>
      </c>
      <c r="B4591">
        <v>369</v>
      </c>
      <c r="C4591">
        <v>2</v>
      </c>
      <c r="D4591">
        <f>B4591*C4591</f>
      </c>
      <c r="E4591">
        <f>E4590+D4591</f>
      </c>
      <c r="F4591">
        <f>D4591/(C4591+1)</f>
      </c>
      <c r="G4591">
        <f>AVERAGE(D4582:D4591)</f>
      </c>
    </row>
    <row r="4592">
      <c r="A4592">
        <v>4591</v>
      </c>
      <c r="B4592">
        <v>406</v>
      </c>
      <c r="C4592">
        <v>55</v>
      </c>
      <c r="D4592">
        <f>B4592*C4592</f>
      </c>
      <c r="E4592">
        <f>E4591+D4592</f>
      </c>
      <c r="F4592">
        <f>D4592/(C4592+1)</f>
      </c>
      <c r="G4592">
        <f>AVERAGE(D4583:D4592)</f>
      </c>
    </row>
    <row r="4593">
      <c r="A4593">
        <v>4592</v>
      </c>
      <c r="B4593">
        <v>443</v>
      </c>
      <c r="C4593">
        <v>108</v>
      </c>
      <c r="D4593">
        <f>B4593*C4593</f>
      </c>
      <c r="E4593">
        <f>E4592+D4593</f>
      </c>
      <c r="F4593">
        <f>D4593/(C4593+1)</f>
      </c>
      <c r="G4593">
        <f>AVERAGE(D4584:D4593)</f>
      </c>
    </row>
    <row r="4594">
      <c r="A4594">
        <v>4593</v>
      </c>
      <c r="B4594">
        <v>480</v>
      </c>
      <c r="C4594">
        <v>161</v>
      </c>
      <c r="D4594">
        <f>B4594*C4594</f>
      </c>
      <c r="E4594">
        <f>E4593+D4594</f>
      </c>
      <c r="F4594">
        <f>D4594/(C4594+1)</f>
      </c>
      <c r="G4594">
        <f>AVERAGE(D4585:D4594)</f>
      </c>
    </row>
    <row r="4595">
      <c r="A4595">
        <v>4594</v>
      </c>
      <c r="B4595">
        <v>517</v>
      </c>
      <c r="C4595">
        <v>214</v>
      </c>
      <c r="D4595">
        <f>B4595*C4595</f>
      </c>
      <c r="E4595">
        <f>E4594+D4595</f>
      </c>
      <c r="F4595">
        <f>D4595/(C4595+1)</f>
      </c>
      <c r="G4595">
        <f>AVERAGE(D4586:D4595)</f>
      </c>
    </row>
    <row r="4596">
      <c r="A4596">
        <v>4595</v>
      </c>
      <c r="B4596">
        <v>554</v>
      </c>
      <c r="C4596">
        <v>267</v>
      </c>
      <c r="D4596">
        <f>B4596*C4596</f>
      </c>
      <c r="E4596">
        <f>E4595+D4596</f>
      </c>
      <c r="F4596">
        <f>D4596/(C4596+1)</f>
      </c>
      <c r="G4596">
        <f>AVERAGE(D4587:D4596)</f>
      </c>
    </row>
    <row r="4597">
      <c r="A4597">
        <v>4596</v>
      </c>
      <c r="B4597">
        <v>591</v>
      </c>
      <c r="C4597">
        <v>320</v>
      </c>
      <c r="D4597">
        <f>B4597*C4597</f>
      </c>
      <c r="E4597">
        <f>E4596+D4597</f>
      </c>
      <c r="F4597">
        <f>D4597/(C4597+1)</f>
      </c>
      <c r="G4597">
        <f>AVERAGE(D4588:D4597)</f>
      </c>
    </row>
    <row r="4598">
      <c r="A4598">
        <v>4597</v>
      </c>
      <c r="B4598">
        <v>628</v>
      </c>
      <c r="C4598">
        <v>373</v>
      </c>
      <c r="D4598">
        <f>B4598*C4598</f>
      </c>
      <c r="E4598">
        <f>E4597+D4598</f>
      </c>
      <c r="F4598">
        <f>D4598/(C4598+1)</f>
      </c>
      <c r="G4598">
        <f>AVERAGE(D4589:D4598)</f>
      </c>
    </row>
    <row r="4599">
      <c r="A4599">
        <v>4598</v>
      </c>
      <c r="B4599">
        <v>665</v>
      </c>
      <c r="C4599">
        <v>426</v>
      </c>
      <c r="D4599">
        <f>B4599*C4599</f>
      </c>
      <c r="E4599">
        <f>E4598+D4599</f>
      </c>
      <c r="F4599">
        <f>D4599/(C4599+1)</f>
      </c>
      <c r="G4599">
        <f>AVERAGE(D4590:D4599)</f>
      </c>
    </row>
    <row r="4600">
      <c r="A4600">
        <v>4599</v>
      </c>
      <c r="B4600">
        <v>702</v>
      </c>
      <c r="C4600">
        <v>479</v>
      </c>
      <c r="D4600">
        <f>B4600*C4600</f>
      </c>
      <c r="E4600">
        <f>E4599+D4600</f>
      </c>
      <c r="F4600">
        <f>D4600/(C4600+1)</f>
      </c>
      <c r="G4600">
        <f>AVERAGE(D4591:D4600)</f>
      </c>
    </row>
    <row r="4601">
      <c r="A4601">
        <v>4600</v>
      </c>
      <c r="B4601">
        <v>739</v>
      </c>
      <c r="C4601">
        <v>532</v>
      </c>
      <c r="D4601">
        <f>B4601*C4601</f>
      </c>
      <c r="E4601">
        <f>E4600+D4601</f>
      </c>
      <c r="F4601">
        <f>D4601/(C4601+1)</f>
      </c>
      <c r="G4601">
        <f>AVERAGE(D4592:D4601)</f>
      </c>
    </row>
    <row r="4602">
      <c r="A4602">
        <v>4601</v>
      </c>
      <c r="B4602">
        <v>776</v>
      </c>
      <c r="C4602">
        <v>585</v>
      </c>
      <c r="D4602">
        <f>B4602*C4602</f>
      </c>
      <c r="E4602">
        <f>E4601+D4602</f>
      </c>
      <c r="F4602">
        <f>D4602/(C4602+1)</f>
      </c>
      <c r="G4602">
        <f>AVERAGE(D4593:D4602)</f>
      </c>
    </row>
    <row r="4603">
      <c r="A4603">
        <v>4602</v>
      </c>
      <c r="B4603">
        <v>813</v>
      </c>
      <c r="C4603">
        <v>638</v>
      </c>
      <c r="D4603">
        <f>B4603*C4603</f>
      </c>
      <c r="E4603">
        <f>E4602+D4603</f>
      </c>
      <c r="F4603">
        <f>D4603/(C4603+1)</f>
      </c>
      <c r="G4603">
        <f>AVERAGE(D4594:D4603)</f>
      </c>
    </row>
    <row r="4604">
      <c r="A4604">
        <v>4603</v>
      </c>
      <c r="B4604">
        <v>850</v>
      </c>
      <c r="C4604">
        <v>691</v>
      </c>
      <c r="D4604">
        <f>B4604*C4604</f>
      </c>
      <c r="E4604">
        <f>E4603+D4604</f>
      </c>
      <c r="F4604">
        <f>D4604/(C4604+1)</f>
      </c>
      <c r="G4604">
        <f>AVERAGE(D4595:D4604)</f>
      </c>
    </row>
    <row r="4605">
      <c r="A4605">
        <v>4604</v>
      </c>
      <c r="B4605">
        <v>887</v>
      </c>
      <c r="C4605">
        <v>744</v>
      </c>
      <c r="D4605">
        <f>B4605*C4605</f>
      </c>
      <c r="E4605">
        <f>E4604+D4605</f>
      </c>
      <c r="F4605">
        <f>D4605/(C4605+1)</f>
      </c>
      <c r="G4605">
        <f>AVERAGE(D4596:D4605)</f>
      </c>
    </row>
    <row r="4606">
      <c r="A4606">
        <v>4605</v>
      </c>
      <c r="B4606">
        <v>924</v>
      </c>
      <c r="C4606">
        <v>797</v>
      </c>
      <c r="D4606">
        <f>B4606*C4606</f>
      </c>
      <c r="E4606">
        <f>E4605+D4606</f>
      </c>
      <c r="F4606">
        <f>D4606/(C4606+1)</f>
      </c>
      <c r="G4606">
        <f>AVERAGE(D4597:D4606)</f>
      </c>
    </row>
    <row r="4607">
      <c r="A4607">
        <v>4606</v>
      </c>
      <c r="B4607">
        <v>961</v>
      </c>
      <c r="C4607">
        <v>850</v>
      </c>
      <c r="D4607">
        <f>B4607*C4607</f>
      </c>
      <c r="E4607">
        <f>E4606+D4607</f>
      </c>
      <c r="F4607">
        <f>D4607/(C4607+1)</f>
      </c>
      <c r="G4607">
        <f>AVERAGE(D4598:D4607)</f>
      </c>
    </row>
    <row r="4608">
      <c r="A4608">
        <v>4607</v>
      </c>
      <c r="B4608">
        <v>7</v>
      </c>
      <c r="C4608">
        <v>903</v>
      </c>
      <c r="D4608">
        <f>B4608*C4608</f>
      </c>
      <c r="E4608">
        <f>E4607+D4608</f>
      </c>
      <c r="F4608">
        <f>D4608/(C4608+1)</f>
      </c>
      <c r="G4608">
        <f>AVERAGE(D4599:D4608)</f>
      </c>
    </row>
    <row r="4609">
      <c r="A4609">
        <v>4608</v>
      </c>
      <c r="B4609">
        <v>44</v>
      </c>
      <c r="C4609">
        <v>956</v>
      </c>
      <c r="D4609">
        <f>B4609*C4609</f>
      </c>
      <c r="E4609">
        <f>E4608+D4609</f>
      </c>
      <c r="F4609">
        <f>D4609/(C4609+1)</f>
      </c>
      <c r="G4609">
        <f>AVERAGE(D4600:D4609)</f>
      </c>
    </row>
    <row r="4610">
      <c r="A4610">
        <v>4609</v>
      </c>
      <c r="B4610">
        <v>81</v>
      </c>
      <c r="C4610">
        <v>12</v>
      </c>
      <c r="D4610">
        <f>B4610*C4610</f>
      </c>
      <c r="E4610">
        <f>E4609+D4610</f>
      </c>
      <c r="F4610">
        <f>D4610/(C4610+1)</f>
      </c>
      <c r="G4610">
        <f>AVERAGE(D4601:D4610)</f>
      </c>
    </row>
    <row r="4611">
      <c r="A4611">
        <v>4610</v>
      </c>
      <c r="B4611">
        <v>118</v>
      </c>
      <c r="C4611">
        <v>65</v>
      </c>
      <c r="D4611">
        <f>B4611*C4611</f>
      </c>
      <c r="E4611">
        <f>E4610+D4611</f>
      </c>
      <c r="F4611">
        <f>D4611/(C4611+1)</f>
      </c>
      <c r="G4611">
        <f>AVERAGE(D4602:D4611)</f>
      </c>
    </row>
    <row r="4612">
      <c r="A4612">
        <v>4611</v>
      </c>
      <c r="B4612">
        <v>155</v>
      </c>
      <c r="C4612">
        <v>118</v>
      </c>
      <c r="D4612">
        <f>B4612*C4612</f>
      </c>
      <c r="E4612">
        <f>E4611+D4612</f>
      </c>
      <c r="F4612">
        <f>D4612/(C4612+1)</f>
      </c>
      <c r="G4612">
        <f>AVERAGE(D4603:D4612)</f>
      </c>
    </row>
    <row r="4613">
      <c r="A4613">
        <v>4612</v>
      </c>
      <c r="B4613">
        <v>192</v>
      </c>
      <c r="C4613">
        <v>171</v>
      </c>
      <c r="D4613">
        <f>B4613*C4613</f>
      </c>
      <c r="E4613">
        <f>E4612+D4613</f>
      </c>
      <c r="F4613">
        <f>D4613/(C4613+1)</f>
      </c>
      <c r="G4613">
        <f>AVERAGE(D4604:D4613)</f>
      </c>
    </row>
    <row r="4614">
      <c r="A4614">
        <v>4613</v>
      </c>
      <c r="B4614">
        <v>229</v>
      </c>
      <c r="C4614">
        <v>224</v>
      </c>
      <c r="D4614">
        <f>B4614*C4614</f>
      </c>
      <c r="E4614">
        <f>E4613+D4614</f>
      </c>
      <c r="F4614">
        <f>D4614/(C4614+1)</f>
      </c>
      <c r="G4614">
        <f>AVERAGE(D4605:D4614)</f>
      </c>
    </row>
    <row r="4615">
      <c r="A4615">
        <v>4614</v>
      </c>
      <c r="B4615">
        <v>266</v>
      </c>
      <c r="C4615">
        <v>277</v>
      </c>
      <c r="D4615">
        <f>B4615*C4615</f>
      </c>
      <c r="E4615">
        <f>E4614+D4615</f>
      </c>
      <c r="F4615">
        <f>D4615/(C4615+1)</f>
      </c>
      <c r="G4615">
        <f>AVERAGE(D4606:D4615)</f>
      </c>
    </row>
    <row r="4616">
      <c r="A4616">
        <v>4615</v>
      </c>
      <c r="B4616">
        <v>303</v>
      </c>
      <c r="C4616">
        <v>330</v>
      </c>
      <c r="D4616">
        <f>B4616*C4616</f>
      </c>
      <c r="E4616">
        <f>E4615+D4616</f>
      </c>
      <c r="F4616">
        <f>D4616/(C4616+1)</f>
      </c>
      <c r="G4616">
        <f>AVERAGE(D4607:D4616)</f>
      </c>
    </row>
    <row r="4617">
      <c r="A4617">
        <v>4616</v>
      </c>
      <c r="B4617">
        <v>340</v>
      </c>
      <c r="C4617">
        <v>383</v>
      </c>
      <c r="D4617">
        <f>B4617*C4617</f>
      </c>
      <c r="E4617">
        <f>E4616+D4617</f>
      </c>
      <c r="F4617">
        <f>D4617/(C4617+1)</f>
      </c>
      <c r="G4617">
        <f>AVERAGE(D4608:D4617)</f>
      </c>
    </row>
    <row r="4618">
      <c r="A4618">
        <v>4617</v>
      </c>
      <c r="B4618">
        <v>377</v>
      </c>
      <c r="C4618">
        <v>436</v>
      </c>
      <c r="D4618">
        <f>B4618*C4618</f>
      </c>
      <c r="E4618">
        <f>E4617+D4618</f>
      </c>
      <c r="F4618">
        <f>D4618/(C4618+1)</f>
      </c>
      <c r="G4618">
        <f>AVERAGE(D4609:D4618)</f>
      </c>
    </row>
    <row r="4619">
      <c r="A4619">
        <v>4618</v>
      </c>
      <c r="B4619">
        <v>414</v>
      </c>
      <c r="C4619">
        <v>489</v>
      </c>
      <c r="D4619">
        <f>B4619*C4619</f>
      </c>
      <c r="E4619">
        <f>E4618+D4619</f>
      </c>
      <c r="F4619">
        <f>D4619/(C4619+1)</f>
      </c>
      <c r="G4619">
        <f>AVERAGE(D4610:D4619)</f>
      </c>
    </row>
    <row r="4620">
      <c r="A4620">
        <v>4619</v>
      </c>
      <c r="B4620">
        <v>451</v>
      </c>
      <c r="C4620">
        <v>542</v>
      </c>
      <c r="D4620">
        <f>B4620*C4620</f>
      </c>
      <c r="E4620">
        <f>E4619+D4620</f>
      </c>
      <c r="F4620">
        <f>D4620/(C4620+1)</f>
      </c>
      <c r="G4620">
        <f>AVERAGE(D4611:D4620)</f>
      </c>
    </row>
    <row r="4621">
      <c r="A4621">
        <v>4620</v>
      </c>
      <c r="B4621">
        <v>488</v>
      </c>
      <c r="C4621">
        <v>595</v>
      </c>
      <c r="D4621">
        <f>B4621*C4621</f>
      </c>
      <c r="E4621">
        <f>E4620+D4621</f>
      </c>
      <c r="F4621">
        <f>D4621/(C4621+1)</f>
      </c>
      <c r="G4621">
        <f>AVERAGE(D4612:D4621)</f>
      </c>
    </row>
    <row r="4622">
      <c r="A4622">
        <v>4621</v>
      </c>
      <c r="B4622">
        <v>525</v>
      </c>
      <c r="C4622">
        <v>648</v>
      </c>
      <c r="D4622">
        <f>B4622*C4622</f>
      </c>
      <c r="E4622">
        <f>E4621+D4622</f>
      </c>
      <c r="F4622">
        <f>D4622/(C4622+1)</f>
      </c>
      <c r="G4622">
        <f>AVERAGE(D4613:D4622)</f>
      </c>
    </row>
    <row r="4623">
      <c r="A4623">
        <v>4622</v>
      </c>
      <c r="B4623">
        <v>562</v>
      </c>
      <c r="C4623">
        <v>701</v>
      </c>
      <c r="D4623">
        <f>B4623*C4623</f>
      </c>
      <c r="E4623">
        <f>E4622+D4623</f>
      </c>
      <c r="F4623">
        <f>D4623/(C4623+1)</f>
      </c>
      <c r="G4623">
        <f>AVERAGE(D4614:D4623)</f>
      </c>
    </row>
    <row r="4624">
      <c r="A4624">
        <v>4623</v>
      </c>
      <c r="B4624">
        <v>599</v>
      </c>
      <c r="C4624">
        <v>754</v>
      </c>
      <c r="D4624">
        <f>B4624*C4624</f>
      </c>
      <c r="E4624">
        <f>E4623+D4624</f>
      </c>
      <c r="F4624">
        <f>D4624/(C4624+1)</f>
      </c>
      <c r="G4624">
        <f>AVERAGE(D4615:D4624)</f>
      </c>
    </row>
    <row r="4625">
      <c r="A4625">
        <v>4624</v>
      </c>
      <c r="B4625">
        <v>636</v>
      </c>
      <c r="C4625">
        <v>807</v>
      </c>
      <c r="D4625">
        <f>B4625*C4625</f>
      </c>
      <c r="E4625">
        <f>E4624+D4625</f>
      </c>
      <c r="F4625">
        <f>D4625/(C4625+1)</f>
      </c>
      <c r="G4625">
        <f>AVERAGE(D4616:D4625)</f>
      </c>
    </row>
    <row r="4626">
      <c r="A4626">
        <v>4625</v>
      </c>
      <c r="B4626">
        <v>673</v>
      </c>
      <c r="C4626">
        <v>860</v>
      </c>
      <c r="D4626">
        <f>B4626*C4626</f>
      </c>
      <c r="E4626">
        <f>E4625+D4626</f>
      </c>
      <c r="F4626">
        <f>D4626/(C4626+1)</f>
      </c>
      <c r="G4626">
        <f>AVERAGE(D4617:D4626)</f>
      </c>
    </row>
    <row r="4627">
      <c r="A4627">
        <v>4626</v>
      </c>
      <c r="B4627">
        <v>710</v>
      </c>
      <c r="C4627">
        <v>913</v>
      </c>
      <c r="D4627">
        <f>B4627*C4627</f>
      </c>
      <c r="E4627">
        <f>E4626+D4627</f>
      </c>
      <c r="F4627">
        <f>D4627/(C4627+1)</f>
      </c>
      <c r="G4627">
        <f>AVERAGE(D4618:D4627)</f>
      </c>
    </row>
    <row r="4628">
      <c r="A4628">
        <v>4627</v>
      </c>
      <c r="B4628">
        <v>747</v>
      </c>
      <c r="C4628">
        <v>966</v>
      </c>
      <c r="D4628">
        <f>B4628*C4628</f>
      </c>
      <c r="E4628">
        <f>E4627+D4628</f>
      </c>
      <c r="F4628">
        <f>D4628/(C4628+1)</f>
      </c>
      <c r="G4628">
        <f>AVERAGE(D4619:D4628)</f>
      </c>
    </row>
    <row r="4629">
      <c r="A4629">
        <v>4628</v>
      </c>
      <c r="B4629">
        <v>784</v>
      </c>
      <c r="C4629">
        <v>22</v>
      </c>
      <c r="D4629">
        <f>B4629*C4629</f>
      </c>
      <c r="E4629">
        <f>E4628+D4629</f>
      </c>
      <c r="F4629">
        <f>D4629/(C4629+1)</f>
      </c>
      <c r="G4629">
        <f>AVERAGE(D4620:D4629)</f>
      </c>
    </row>
    <row r="4630">
      <c r="A4630">
        <v>4629</v>
      </c>
      <c r="B4630">
        <v>821</v>
      </c>
      <c r="C4630">
        <v>75</v>
      </c>
      <c r="D4630">
        <f>B4630*C4630</f>
      </c>
      <c r="E4630">
        <f>E4629+D4630</f>
      </c>
      <c r="F4630">
        <f>D4630/(C4630+1)</f>
      </c>
      <c r="G4630">
        <f>AVERAGE(D4621:D4630)</f>
      </c>
    </row>
    <row r="4631">
      <c r="A4631">
        <v>4630</v>
      </c>
      <c r="B4631">
        <v>858</v>
      </c>
      <c r="C4631">
        <v>128</v>
      </c>
      <c r="D4631">
        <f>B4631*C4631</f>
      </c>
      <c r="E4631">
        <f>E4630+D4631</f>
      </c>
      <c r="F4631">
        <f>D4631/(C4631+1)</f>
      </c>
      <c r="G4631">
        <f>AVERAGE(D4622:D4631)</f>
      </c>
    </row>
    <row r="4632">
      <c r="A4632">
        <v>4631</v>
      </c>
      <c r="B4632">
        <v>895</v>
      </c>
      <c r="C4632">
        <v>181</v>
      </c>
      <c r="D4632">
        <f>B4632*C4632</f>
      </c>
      <c r="E4632">
        <f>E4631+D4632</f>
      </c>
      <c r="F4632">
        <f>D4632/(C4632+1)</f>
      </c>
      <c r="G4632">
        <f>AVERAGE(D4623:D4632)</f>
      </c>
    </row>
    <row r="4633">
      <c r="A4633">
        <v>4632</v>
      </c>
      <c r="B4633">
        <v>932</v>
      </c>
      <c r="C4633">
        <v>234</v>
      </c>
      <c r="D4633">
        <f>B4633*C4633</f>
      </c>
      <c r="E4633">
        <f>E4632+D4633</f>
      </c>
      <c r="F4633">
        <f>D4633/(C4633+1)</f>
      </c>
      <c r="G4633">
        <f>AVERAGE(D4624:D4633)</f>
      </c>
    </row>
    <row r="4634">
      <c r="A4634">
        <v>4633</v>
      </c>
      <c r="B4634">
        <v>969</v>
      </c>
      <c r="C4634">
        <v>287</v>
      </c>
      <c r="D4634">
        <f>B4634*C4634</f>
      </c>
      <c r="E4634">
        <f>E4633+D4634</f>
      </c>
      <c r="F4634">
        <f>D4634/(C4634+1)</f>
      </c>
      <c r="G4634">
        <f>AVERAGE(D4625:D4634)</f>
      </c>
    </row>
    <row r="4635">
      <c r="A4635">
        <v>4634</v>
      </c>
      <c r="B4635">
        <v>15</v>
      </c>
      <c r="C4635">
        <v>340</v>
      </c>
      <c r="D4635">
        <f>B4635*C4635</f>
      </c>
      <c r="E4635">
        <f>E4634+D4635</f>
      </c>
      <c r="F4635">
        <f>D4635/(C4635+1)</f>
      </c>
      <c r="G4635">
        <f>AVERAGE(D4626:D4635)</f>
      </c>
    </row>
    <row r="4636">
      <c r="A4636">
        <v>4635</v>
      </c>
      <c r="B4636">
        <v>52</v>
      </c>
      <c r="C4636">
        <v>393</v>
      </c>
      <c r="D4636">
        <f>B4636*C4636</f>
      </c>
      <c r="E4636">
        <f>E4635+D4636</f>
      </c>
      <c r="F4636">
        <f>D4636/(C4636+1)</f>
      </c>
      <c r="G4636">
        <f>AVERAGE(D4627:D4636)</f>
      </c>
    </row>
    <row r="4637">
      <c r="A4637">
        <v>4636</v>
      </c>
      <c r="B4637">
        <v>89</v>
      </c>
      <c r="C4637">
        <v>446</v>
      </c>
      <c r="D4637">
        <f>B4637*C4637</f>
      </c>
      <c r="E4637">
        <f>E4636+D4637</f>
      </c>
      <c r="F4637">
        <f>D4637/(C4637+1)</f>
      </c>
      <c r="G4637">
        <f>AVERAGE(D4628:D4637)</f>
      </c>
    </row>
    <row r="4638">
      <c r="A4638">
        <v>4637</v>
      </c>
      <c r="B4638">
        <v>126</v>
      </c>
      <c r="C4638">
        <v>499</v>
      </c>
      <c r="D4638">
        <f>B4638*C4638</f>
      </c>
      <c r="E4638">
        <f>E4637+D4638</f>
      </c>
      <c r="F4638">
        <f>D4638/(C4638+1)</f>
      </c>
      <c r="G4638">
        <f>AVERAGE(D4629:D4638)</f>
      </c>
    </row>
    <row r="4639">
      <c r="A4639">
        <v>4638</v>
      </c>
      <c r="B4639">
        <v>163</v>
      </c>
      <c r="C4639">
        <v>552</v>
      </c>
      <c r="D4639">
        <f>B4639*C4639</f>
      </c>
      <c r="E4639">
        <f>E4638+D4639</f>
      </c>
      <c r="F4639">
        <f>D4639/(C4639+1)</f>
      </c>
      <c r="G4639">
        <f>AVERAGE(D4630:D4639)</f>
      </c>
    </row>
    <row r="4640">
      <c r="A4640">
        <v>4639</v>
      </c>
      <c r="B4640">
        <v>200</v>
      </c>
      <c r="C4640">
        <v>605</v>
      </c>
      <c r="D4640">
        <f>B4640*C4640</f>
      </c>
      <c r="E4640">
        <f>E4639+D4640</f>
      </c>
      <c r="F4640">
        <f>D4640/(C4640+1)</f>
      </c>
      <c r="G4640">
        <f>AVERAGE(D4631:D4640)</f>
      </c>
    </row>
    <row r="4641">
      <c r="A4641">
        <v>4640</v>
      </c>
      <c r="B4641">
        <v>237</v>
      </c>
      <c r="C4641">
        <v>658</v>
      </c>
      <c r="D4641">
        <f>B4641*C4641</f>
      </c>
      <c r="E4641">
        <f>E4640+D4641</f>
      </c>
      <c r="F4641">
        <f>D4641/(C4641+1)</f>
      </c>
      <c r="G4641">
        <f>AVERAGE(D4632:D4641)</f>
      </c>
    </row>
    <row r="4642">
      <c r="A4642">
        <v>4641</v>
      </c>
      <c r="B4642">
        <v>274</v>
      </c>
      <c r="C4642">
        <v>711</v>
      </c>
      <c r="D4642">
        <f>B4642*C4642</f>
      </c>
      <c r="E4642">
        <f>E4641+D4642</f>
      </c>
      <c r="F4642">
        <f>D4642/(C4642+1)</f>
      </c>
      <c r="G4642">
        <f>AVERAGE(D4633:D4642)</f>
      </c>
    </row>
    <row r="4643">
      <c r="A4643">
        <v>4642</v>
      </c>
      <c r="B4643">
        <v>311</v>
      </c>
      <c r="C4643">
        <v>764</v>
      </c>
      <c r="D4643">
        <f>B4643*C4643</f>
      </c>
      <c r="E4643">
        <f>E4642+D4643</f>
      </c>
      <c r="F4643">
        <f>D4643/(C4643+1)</f>
      </c>
      <c r="G4643">
        <f>AVERAGE(D4634:D4643)</f>
      </c>
    </row>
    <row r="4644">
      <c r="A4644">
        <v>4643</v>
      </c>
      <c r="B4644">
        <v>348</v>
      </c>
      <c r="C4644">
        <v>817</v>
      </c>
      <c r="D4644">
        <f>B4644*C4644</f>
      </c>
      <c r="E4644">
        <f>E4643+D4644</f>
      </c>
      <c r="F4644">
        <f>D4644/(C4644+1)</f>
      </c>
      <c r="G4644">
        <f>AVERAGE(D4635:D4644)</f>
      </c>
    </row>
    <row r="4645">
      <c r="A4645">
        <v>4644</v>
      </c>
      <c r="B4645">
        <v>385</v>
      </c>
      <c r="C4645">
        <v>870</v>
      </c>
      <c r="D4645">
        <f>B4645*C4645</f>
      </c>
      <c r="E4645">
        <f>E4644+D4645</f>
      </c>
      <c r="F4645">
        <f>D4645/(C4645+1)</f>
      </c>
      <c r="G4645">
        <f>AVERAGE(D4636:D4645)</f>
      </c>
    </row>
    <row r="4646">
      <c r="A4646">
        <v>4645</v>
      </c>
      <c r="B4646">
        <v>422</v>
      </c>
      <c r="C4646">
        <v>923</v>
      </c>
      <c r="D4646">
        <f>B4646*C4646</f>
      </c>
      <c r="E4646">
        <f>E4645+D4646</f>
      </c>
      <c r="F4646">
        <f>D4646/(C4646+1)</f>
      </c>
      <c r="G4646">
        <f>AVERAGE(D4637:D4646)</f>
      </c>
    </row>
    <row r="4647">
      <c r="A4647">
        <v>4646</v>
      </c>
      <c r="B4647">
        <v>459</v>
      </c>
      <c r="C4647">
        <v>976</v>
      </c>
      <c r="D4647">
        <f>B4647*C4647</f>
      </c>
      <c r="E4647">
        <f>E4646+D4647</f>
      </c>
      <c r="F4647">
        <f>D4647/(C4647+1)</f>
      </c>
      <c r="G4647">
        <f>AVERAGE(D4638:D4647)</f>
      </c>
    </row>
    <row r="4648">
      <c r="A4648">
        <v>4647</v>
      </c>
      <c r="B4648">
        <v>496</v>
      </c>
      <c r="C4648">
        <v>32</v>
      </c>
      <c r="D4648">
        <f>B4648*C4648</f>
      </c>
      <c r="E4648">
        <f>E4647+D4648</f>
      </c>
      <c r="F4648">
        <f>D4648/(C4648+1)</f>
      </c>
      <c r="G4648">
        <f>AVERAGE(D4639:D4648)</f>
      </c>
    </row>
    <row r="4649">
      <c r="A4649">
        <v>4648</v>
      </c>
      <c r="B4649">
        <v>533</v>
      </c>
      <c r="C4649">
        <v>85</v>
      </c>
      <c r="D4649">
        <f>B4649*C4649</f>
      </c>
      <c r="E4649">
        <f>E4648+D4649</f>
      </c>
      <c r="F4649">
        <f>D4649/(C4649+1)</f>
      </c>
      <c r="G4649">
        <f>AVERAGE(D4640:D4649)</f>
      </c>
    </row>
    <row r="4650">
      <c r="A4650">
        <v>4649</v>
      </c>
      <c r="B4650">
        <v>570</v>
      </c>
      <c r="C4650">
        <v>138</v>
      </c>
      <c r="D4650">
        <f>B4650*C4650</f>
      </c>
      <c r="E4650">
        <f>E4649+D4650</f>
      </c>
      <c r="F4650">
        <f>D4650/(C4650+1)</f>
      </c>
      <c r="G4650">
        <f>AVERAGE(D4641:D4650)</f>
      </c>
    </row>
    <row r="4651">
      <c r="A4651">
        <v>4650</v>
      </c>
      <c r="B4651">
        <v>607</v>
      </c>
      <c r="C4651">
        <v>191</v>
      </c>
      <c r="D4651">
        <f>B4651*C4651</f>
      </c>
      <c r="E4651">
        <f>E4650+D4651</f>
      </c>
      <c r="F4651">
        <f>D4651/(C4651+1)</f>
      </c>
      <c r="G4651">
        <f>AVERAGE(D4642:D4651)</f>
      </c>
    </row>
    <row r="4652">
      <c r="A4652">
        <v>4651</v>
      </c>
      <c r="B4652">
        <v>644</v>
      </c>
      <c r="C4652">
        <v>244</v>
      </c>
      <c r="D4652">
        <f>B4652*C4652</f>
      </c>
      <c r="E4652">
        <f>E4651+D4652</f>
      </c>
      <c r="F4652">
        <f>D4652/(C4652+1)</f>
      </c>
      <c r="G4652">
        <f>AVERAGE(D4643:D4652)</f>
      </c>
    </row>
    <row r="4653">
      <c r="A4653">
        <v>4652</v>
      </c>
      <c r="B4653">
        <v>681</v>
      </c>
      <c r="C4653">
        <v>297</v>
      </c>
      <c r="D4653">
        <f>B4653*C4653</f>
      </c>
      <c r="E4653">
        <f>E4652+D4653</f>
      </c>
      <c r="F4653">
        <f>D4653/(C4653+1)</f>
      </c>
      <c r="G4653">
        <f>AVERAGE(D4644:D4653)</f>
      </c>
    </row>
    <row r="4654">
      <c r="A4654">
        <v>4653</v>
      </c>
      <c r="B4654">
        <v>718</v>
      </c>
      <c r="C4654">
        <v>350</v>
      </c>
      <c r="D4654">
        <f>B4654*C4654</f>
      </c>
      <c r="E4654">
        <f>E4653+D4654</f>
      </c>
      <c r="F4654">
        <f>D4654/(C4654+1)</f>
      </c>
      <c r="G4654">
        <f>AVERAGE(D4645:D4654)</f>
      </c>
    </row>
    <row r="4655">
      <c r="A4655">
        <v>4654</v>
      </c>
      <c r="B4655">
        <v>755</v>
      </c>
      <c r="C4655">
        <v>403</v>
      </c>
      <c r="D4655">
        <f>B4655*C4655</f>
      </c>
      <c r="E4655">
        <f>E4654+D4655</f>
      </c>
      <c r="F4655">
        <f>D4655/(C4655+1)</f>
      </c>
      <c r="G4655">
        <f>AVERAGE(D4646:D4655)</f>
      </c>
    </row>
    <row r="4656">
      <c r="A4656">
        <v>4655</v>
      </c>
      <c r="B4656">
        <v>792</v>
      </c>
      <c r="C4656">
        <v>456</v>
      </c>
      <c r="D4656">
        <f>B4656*C4656</f>
      </c>
      <c r="E4656">
        <f>E4655+D4656</f>
      </c>
      <c r="F4656">
        <f>D4656/(C4656+1)</f>
      </c>
      <c r="G4656">
        <f>AVERAGE(D4647:D4656)</f>
      </c>
    </row>
    <row r="4657">
      <c r="A4657">
        <v>4656</v>
      </c>
      <c r="B4657">
        <v>829</v>
      </c>
      <c r="C4657">
        <v>509</v>
      </c>
      <c r="D4657">
        <f>B4657*C4657</f>
      </c>
      <c r="E4657">
        <f>E4656+D4657</f>
      </c>
      <c r="F4657">
        <f>D4657/(C4657+1)</f>
      </c>
      <c r="G4657">
        <f>AVERAGE(D4648:D4657)</f>
      </c>
    </row>
    <row r="4658">
      <c r="A4658">
        <v>4657</v>
      </c>
      <c r="B4658">
        <v>866</v>
      </c>
      <c r="C4658">
        <v>562</v>
      </c>
      <c r="D4658">
        <f>B4658*C4658</f>
      </c>
      <c r="E4658">
        <f>E4657+D4658</f>
      </c>
      <c r="F4658">
        <f>D4658/(C4658+1)</f>
      </c>
      <c r="G4658">
        <f>AVERAGE(D4649:D4658)</f>
      </c>
    </row>
    <row r="4659">
      <c r="A4659">
        <v>4658</v>
      </c>
      <c r="B4659">
        <v>903</v>
      </c>
      <c r="C4659">
        <v>615</v>
      </c>
      <c r="D4659">
        <f>B4659*C4659</f>
      </c>
      <c r="E4659">
        <f>E4658+D4659</f>
      </c>
      <c r="F4659">
        <f>D4659/(C4659+1)</f>
      </c>
      <c r="G4659">
        <f>AVERAGE(D4650:D4659)</f>
      </c>
    </row>
    <row r="4660">
      <c r="A4660">
        <v>4659</v>
      </c>
      <c r="B4660">
        <v>940</v>
      </c>
      <c r="C4660">
        <v>668</v>
      </c>
      <c r="D4660">
        <f>B4660*C4660</f>
      </c>
      <c r="E4660">
        <f>E4659+D4660</f>
      </c>
      <c r="F4660">
        <f>D4660/(C4660+1)</f>
      </c>
      <c r="G4660">
        <f>AVERAGE(D4651:D4660)</f>
      </c>
    </row>
    <row r="4661">
      <c r="A4661">
        <v>4660</v>
      </c>
      <c r="B4661">
        <v>977</v>
      </c>
      <c r="C4661">
        <v>721</v>
      </c>
      <c r="D4661">
        <f>B4661*C4661</f>
      </c>
      <c r="E4661">
        <f>E4660+D4661</f>
      </c>
      <c r="F4661">
        <f>D4661/(C4661+1)</f>
      </c>
      <c r="G4661">
        <f>AVERAGE(D4652:D4661)</f>
      </c>
    </row>
    <row r="4662">
      <c r="A4662">
        <v>4661</v>
      </c>
      <c r="B4662">
        <v>23</v>
      </c>
      <c r="C4662">
        <v>774</v>
      </c>
      <c r="D4662">
        <f>B4662*C4662</f>
      </c>
      <c r="E4662">
        <f>E4661+D4662</f>
      </c>
      <c r="F4662">
        <f>D4662/(C4662+1)</f>
      </c>
      <c r="G4662">
        <f>AVERAGE(D4653:D4662)</f>
      </c>
    </row>
    <row r="4663">
      <c r="A4663">
        <v>4662</v>
      </c>
      <c r="B4663">
        <v>60</v>
      </c>
      <c r="C4663">
        <v>827</v>
      </c>
      <c r="D4663">
        <f>B4663*C4663</f>
      </c>
      <c r="E4663">
        <f>E4662+D4663</f>
      </c>
      <c r="F4663">
        <f>D4663/(C4663+1)</f>
      </c>
      <c r="G4663">
        <f>AVERAGE(D4654:D4663)</f>
      </c>
    </row>
    <row r="4664">
      <c r="A4664">
        <v>4663</v>
      </c>
      <c r="B4664">
        <v>97</v>
      </c>
      <c r="C4664">
        <v>880</v>
      </c>
      <c r="D4664">
        <f>B4664*C4664</f>
      </c>
      <c r="E4664">
        <f>E4663+D4664</f>
      </c>
      <c r="F4664">
        <f>D4664/(C4664+1)</f>
      </c>
      <c r="G4664">
        <f>AVERAGE(D4655:D4664)</f>
      </c>
    </row>
    <row r="4665">
      <c r="A4665">
        <v>4664</v>
      </c>
      <c r="B4665">
        <v>134</v>
      </c>
      <c r="C4665">
        <v>933</v>
      </c>
      <c r="D4665">
        <f>B4665*C4665</f>
      </c>
      <c r="E4665">
        <f>E4664+D4665</f>
      </c>
      <c r="F4665">
        <f>D4665/(C4665+1)</f>
      </c>
      <c r="G4665">
        <f>AVERAGE(D4656:D4665)</f>
      </c>
    </row>
    <row r="4666">
      <c r="A4666">
        <v>4665</v>
      </c>
      <c r="B4666">
        <v>171</v>
      </c>
      <c r="C4666">
        <v>986</v>
      </c>
      <c r="D4666">
        <f>B4666*C4666</f>
      </c>
      <c r="E4666">
        <f>E4665+D4666</f>
      </c>
      <c r="F4666">
        <f>D4666/(C4666+1)</f>
      </c>
      <c r="G4666">
        <f>AVERAGE(D4657:D4666)</f>
      </c>
    </row>
    <row r="4667">
      <c r="A4667">
        <v>4666</v>
      </c>
      <c r="B4667">
        <v>208</v>
      </c>
      <c r="C4667">
        <v>42</v>
      </c>
      <c r="D4667">
        <f>B4667*C4667</f>
      </c>
      <c r="E4667">
        <f>E4666+D4667</f>
      </c>
      <c r="F4667">
        <f>D4667/(C4667+1)</f>
      </c>
      <c r="G4667">
        <f>AVERAGE(D4658:D4667)</f>
      </c>
    </row>
    <row r="4668">
      <c r="A4668">
        <v>4667</v>
      </c>
      <c r="B4668">
        <v>245</v>
      </c>
      <c r="C4668">
        <v>95</v>
      </c>
      <c r="D4668">
        <f>B4668*C4668</f>
      </c>
      <c r="E4668">
        <f>E4667+D4668</f>
      </c>
      <c r="F4668">
        <f>D4668/(C4668+1)</f>
      </c>
      <c r="G4668">
        <f>AVERAGE(D4659:D4668)</f>
      </c>
    </row>
    <row r="4669">
      <c r="A4669">
        <v>4668</v>
      </c>
      <c r="B4669">
        <v>282</v>
      </c>
      <c r="C4669">
        <v>148</v>
      </c>
      <c r="D4669">
        <f>B4669*C4669</f>
      </c>
      <c r="E4669">
        <f>E4668+D4669</f>
      </c>
      <c r="F4669">
        <f>D4669/(C4669+1)</f>
      </c>
      <c r="G4669">
        <f>AVERAGE(D4660:D4669)</f>
      </c>
    </row>
    <row r="4670">
      <c r="A4670">
        <v>4669</v>
      </c>
      <c r="B4670">
        <v>319</v>
      </c>
      <c r="C4670">
        <v>201</v>
      </c>
      <c r="D4670">
        <f>B4670*C4670</f>
      </c>
      <c r="E4670">
        <f>E4669+D4670</f>
      </c>
      <c r="F4670">
        <f>D4670/(C4670+1)</f>
      </c>
      <c r="G4670">
        <f>AVERAGE(D4661:D4670)</f>
      </c>
    </row>
    <row r="4671">
      <c r="A4671">
        <v>4670</v>
      </c>
      <c r="B4671">
        <v>356</v>
      </c>
      <c r="C4671">
        <v>254</v>
      </c>
      <c r="D4671">
        <f>B4671*C4671</f>
      </c>
      <c r="E4671">
        <f>E4670+D4671</f>
      </c>
      <c r="F4671">
        <f>D4671/(C4671+1)</f>
      </c>
      <c r="G4671">
        <f>AVERAGE(D4662:D4671)</f>
      </c>
    </row>
    <row r="4672">
      <c r="A4672">
        <v>4671</v>
      </c>
      <c r="B4672">
        <v>393</v>
      </c>
      <c r="C4672">
        <v>307</v>
      </c>
      <c r="D4672">
        <f>B4672*C4672</f>
      </c>
      <c r="E4672">
        <f>E4671+D4672</f>
      </c>
      <c r="F4672">
        <f>D4672/(C4672+1)</f>
      </c>
      <c r="G4672">
        <f>AVERAGE(D4663:D4672)</f>
      </c>
    </row>
    <row r="4673">
      <c r="A4673">
        <v>4672</v>
      </c>
      <c r="B4673">
        <v>430</v>
      </c>
      <c r="C4673">
        <v>360</v>
      </c>
      <c r="D4673">
        <f>B4673*C4673</f>
      </c>
      <c r="E4673">
        <f>E4672+D4673</f>
      </c>
      <c r="F4673">
        <f>D4673/(C4673+1)</f>
      </c>
      <c r="G4673">
        <f>AVERAGE(D4664:D4673)</f>
      </c>
    </row>
    <row r="4674">
      <c r="A4674">
        <v>4673</v>
      </c>
      <c r="B4674">
        <v>467</v>
      </c>
      <c r="C4674">
        <v>413</v>
      </c>
      <c r="D4674">
        <f>B4674*C4674</f>
      </c>
      <c r="E4674">
        <f>E4673+D4674</f>
      </c>
      <c r="F4674">
        <f>D4674/(C4674+1)</f>
      </c>
      <c r="G4674">
        <f>AVERAGE(D4665:D4674)</f>
      </c>
    </row>
    <row r="4675">
      <c r="A4675">
        <v>4674</v>
      </c>
      <c r="B4675">
        <v>504</v>
      </c>
      <c r="C4675">
        <v>466</v>
      </c>
      <c r="D4675">
        <f>B4675*C4675</f>
      </c>
      <c r="E4675">
        <f>E4674+D4675</f>
      </c>
      <c r="F4675">
        <f>D4675/(C4675+1)</f>
      </c>
      <c r="G4675">
        <f>AVERAGE(D4666:D4675)</f>
      </c>
    </row>
    <row r="4676">
      <c r="A4676">
        <v>4675</v>
      </c>
      <c r="B4676">
        <v>541</v>
      </c>
      <c r="C4676">
        <v>519</v>
      </c>
      <c r="D4676">
        <f>B4676*C4676</f>
      </c>
      <c r="E4676">
        <f>E4675+D4676</f>
      </c>
      <c r="F4676">
        <f>D4676/(C4676+1)</f>
      </c>
      <c r="G4676">
        <f>AVERAGE(D4667:D4676)</f>
      </c>
    </row>
    <row r="4677">
      <c r="A4677">
        <v>4676</v>
      </c>
      <c r="B4677">
        <v>578</v>
      </c>
      <c r="C4677">
        <v>572</v>
      </c>
      <c r="D4677">
        <f>B4677*C4677</f>
      </c>
      <c r="E4677">
        <f>E4676+D4677</f>
      </c>
      <c r="F4677">
        <f>D4677/(C4677+1)</f>
      </c>
      <c r="G4677">
        <f>AVERAGE(D4668:D4677)</f>
      </c>
    </row>
    <row r="4678">
      <c r="A4678">
        <v>4677</v>
      </c>
      <c r="B4678">
        <v>615</v>
      </c>
      <c r="C4678">
        <v>625</v>
      </c>
      <c r="D4678">
        <f>B4678*C4678</f>
      </c>
      <c r="E4678">
        <f>E4677+D4678</f>
      </c>
      <c r="F4678">
        <f>D4678/(C4678+1)</f>
      </c>
      <c r="G4678">
        <f>AVERAGE(D4669:D4678)</f>
      </c>
    </row>
    <row r="4679">
      <c r="A4679">
        <v>4678</v>
      </c>
      <c r="B4679">
        <v>652</v>
      </c>
      <c r="C4679">
        <v>678</v>
      </c>
      <c r="D4679">
        <f>B4679*C4679</f>
      </c>
      <c r="E4679">
        <f>E4678+D4679</f>
      </c>
      <c r="F4679">
        <f>D4679/(C4679+1)</f>
      </c>
      <c r="G4679">
        <f>AVERAGE(D4670:D4679)</f>
      </c>
    </row>
    <row r="4680">
      <c r="A4680">
        <v>4679</v>
      </c>
      <c r="B4680">
        <v>689</v>
      </c>
      <c r="C4680">
        <v>731</v>
      </c>
      <c r="D4680">
        <f>B4680*C4680</f>
      </c>
      <c r="E4680">
        <f>E4679+D4680</f>
      </c>
      <c r="F4680">
        <f>D4680/(C4680+1)</f>
      </c>
      <c r="G4680">
        <f>AVERAGE(D4671:D4680)</f>
      </c>
    </row>
    <row r="4681">
      <c r="A4681">
        <v>4680</v>
      </c>
      <c r="B4681">
        <v>726</v>
      </c>
      <c r="C4681">
        <v>784</v>
      </c>
      <c r="D4681">
        <f>B4681*C4681</f>
      </c>
      <c r="E4681">
        <f>E4680+D4681</f>
      </c>
      <c r="F4681">
        <f>D4681/(C4681+1)</f>
      </c>
      <c r="G4681">
        <f>AVERAGE(D4672:D4681)</f>
      </c>
    </row>
    <row r="4682">
      <c r="A4682">
        <v>4681</v>
      </c>
      <c r="B4682">
        <v>763</v>
      </c>
      <c r="C4682">
        <v>837</v>
      </c>
      <c r="D4682">
        <f>B4682*C4682</f>
      </c>
      <c r="E4682">
        <f>E4681+D4682</f>
      </c>
      <c r="F4682">
        <f>D4682/(C4682+1)</f>
      </c>
      <c r="G4682">
        <f>AVERAGE(D4673:D4682)</f>
      </c>
    </row>
    <row r="4683">
      <c r="A4683">
        <v>4682</v>
      </c>
      <c r="B4683">
        <v>800</v>
      </c>
      <c r="C4683">
        <v>890</v>
      </c>
      <c r="D4683">
        <f>B4683*C4683</f>
      </c>
      <c r="E4683">
        <f>E4682+D4683</f>
      </c>
      <c r="F4683">
        <f>D4683/(C4683+1)</f>
      </c>
      <c r="G4683">
        <f>AVERAGE(D4674:D4683)</f>
      </c>
    </row>
    <row r="4684">
      <c r="A4684">
        <v>4683</v>
      </c>
      <c r="B4684">
        <v>837</v>
      </c>
      <c r="C4684">
        <v>943</v>
      </c>
      <c r="D4684">
        <f>B4684*C4684</f>
      </c>
      <c r="E4684">
        <f>E4683+D4684</f>
      </c>
      <c r="F4684">
        <f>D4684/(C4684+1)</f>
      </c>
      <c r="G4684">
        <f>AVERAGE(D4675:D4684)</f>
      </c>
    </row>
    <row r="4685">
      <c r="A4685">
        <v>4684</v>
      </c>
      <c r="B4685">
        <v>874</v>
      </c>
      <c r="C4685">
        <v>996</v>
      </c>
      <c r="D4685">
        <f>B4685*C4685</f>
      </c>
      <c r="E4685">
        <f>E4684+D4685</f>
      </c>
      <c r="F4685">
        <f>D4685/(C4685+1)</f>
      </c>
      <c r="G4685">
        <f>AVERAGE(D4676:D4685)</f>
      </c>
    </row>
    <row r="4686">
      <c r="A4686">
        <v>4685</v>
      </c>
      <c r="B4686">
        <v>911</v>
      </c>
      <c r="C4686">
        <v>52</v>
      </c>
      <c r="D4686">
        <f>B4686*C4686</f>
      </c>
      <c r="E4686">
        <f>E4685+D4686</f>
      </c>
      <c r="F4686">
        <f>D4686/(C4686+1)</f>
      </c>
      <c r="G4686">
        <f>AVERAGE(D4677:D4686)</f>
      </c>
    </row>
    <row r="4687">
      <c r="A4687">
        <v>4686</v>
      </c>
      <c r="B4687">
        <v>948</v>
      </c>
      <c r="C4687">
        <v>105</v>
      </c>
      <c r="D4687">
        <f>B4687*C4687</f>
      </c>
      <c r="E4687">
        <f>E4686+D4687</f>
      </c>
      <c r="F4687">
        <f>D4687/(C4687+1)</f>
      </c>
      <c r="G4687">
        <f>AVERAGE(D4678:D4687)</f>
      </c>
    </row>
    <row r="4688">
      <c r="A4688">
        <v>4687</v>
      </c>
      <c r="B4688">
        <v>985</v>
      </c>
      <c r="C4688">
        <v>158</v>
      </c>
      <c r="D4688">
        <f>B4688*C4688</f>
      </c>
      <c r="E4688">
        <f>E4687+D4688</f>
      </c>
      <c r="F4688">
        <f>D4688/(C4688+1)</f>
      </c>
      <c r="G4688">
        <f>AVERAGE(D4679:D4688)</f>
      </c>
    </row>
    <row r="4689">
      <c r="A4689">
        <v>4688</v>
      </c>
      <c r="B4689">
        <v>31</v>
      </c>
      <c r="C4689">
        <v>211</v>
      </c>
      <c r="D4689">
        <f>B4689*C4689</f>
      </c>
      <c r="E4689">
        <f>E4688+D4689</f>
      </c>
      <c r="F4689">
        <f>D4689/(C4689+1)</f>
      </c>
      <c r="G4689">
        <f>AVERAGE(D4680:D4689)</f>
      </c>
    </row>
    <row r="4690">
      <c r="A4690">
        <v>4689</v>
      </c>
      <c r="B4690">
        <v>68</v>
      </c>
      <c r="C4690">
        <v>264</v>
      </c>
      <c r="D4690">
        <f>B4690*C4690</f>
      </c>
      <c r="E4690">
        <f>E4689+D4690</f>
      </c>
      <c r="F4690">
        <f>D4690/(C4690+1)</f>
      </c>
      <c r="G4690">
        <f>AVERAGE(D4681:D4690)</f>
      </c>
    </row>
    <row r="4691">
      <c r="A4691">
        <v>4690</v>
      </c>
      <c r="B4691">
        <v>105</v>
      </c>
      <c r="C4691">
        <v>317</v>
      </c>
      <c r="D4691">
        <f>B4691*C4691</f>
      </c>
      <c r="E4691">
        <f>E4690+D4691</f>
      </c>
      <c r="F4691">
        <f>D4691/(C4691+1)</f>
      </c>
      <c r="G4691">
        <f>AVERAGE(D4682:D4691)</f>
      </c>
    </row>
    <row r="4692">
      <c r="A4692">
        <v>4691</v>
      </c>
      <c r="B4692">
        <v>142</v>
      </c>
      <c r="C4692">
        <v>370</v>
      </c>
      <c r="D4692">
        <f>B4692*C4692</f>
      </c>
      <c r="E4692">
        <f>E4691+D4692</f>
      </c>
      <c r="F4692">
        <f>D4692/(C4692+1)</f>
      </c>
      <c r="G4692">
        <f>AVERAGE(D4683:D4692)</f>
      </c>
    </row>
    <row r="4693">
      <c r="A4693">
        <v>4692</v>
      </c>
      <c r="B4693">
        <v>179</v>
      </c>
      <c r="C4693">
        <v>423</v>
      </c>
      <c r="D4693">
        <f>B4693*C4693</f>
      </c>
      <c r="E4693">
        <f>E4692+D4693</f>
      </c>
      <c r="F4693">
        <f>D4693/(C4693+1)</f>
      </c>
      <c r="G4693">
        <f>AVERAGE(D4684:D4693)</f>
      </c>
    </row>
    <row r="4694">
      <c r="A4694">
        <v>4693</v>
      </c>
      <c r="B4694">
        <v>216</v>
      </c>
      <c r="C4694">
        <v>476</v>
      </c>
      <c r="D4694">
        <f>B4694*C4694</f>
      </c>
      <c r="E4694">
        <f>E4693+D4694</f>
      </c>
      <c r="F4694">
        <f>D4694/(C4694+1)</f>
      </c>
      <c r="G4694">
        <f>AVERAGE(D4685:D4694)</f>
      </c>
    </row>
    <row r="4695">
      <c r="A4695">
        <v>4694</v>
      </c>
      <c r="B4695">
        <v>253</v>
      </c>
      <c r="C4695">
        <v>529</v>
      </c>
      <c r="D4695">
        <f>B4695*C4695</f>
      </c>
      <c r="E4695">
        <f>E4694+D4695</f>
      </c>
      <c r="F4695">
        <f>D4695/(C4695+1)</f>
      </c>
      <c r="G4695">
        <f>AVERAGE(D4686:D4695)</f>
      </c>
    </row>
    <row r="4696">
      <c r="A4696">
        <v>4695</v>
      </c>
      <c r="B4696">
        <v>290</v>
      </c>
      <c r="C4696">
        <v>582</v>
      </c>
      <c r="D4696">
        <f>B4696*C4696</f>
      </c>
      <c r="E4696">
        <f>E4695+D4696</f>
      </c>
      <c r="F4696">
        <f>D4696/(C4696+1)</f>
      </c>
      <c r="G4696">
        <f>AVERAGE(D4687:D4696)</f>
      </c>
    </row>
    <row r="4697">
      <c r="A4697">
        <v>4696</v>
      </c>
      <c r="B4697">
        <v>327</v>
      </c>
      <c r="C4697">
        <v>635</v>
      </c>
      <c r="D4697">
        <f>B4697*C4697</f>
      </c>
      <c r="E4697">
        <f>E4696+D4697</f>
      </c>
      <c r="F4697">
        <f>D4697/(C4697+1)</f>
      </c>
      <c r="G4697">
        <f>AVERAGE(D4688:D4697)</f>
      </c>
    </row>
    <row r="4698">
      <c r="A4698">
        <v>4697</v>
      </c>
      <c r="B4698">
        <v>364</v>
      </c>
      <c r="C4698">
        <v>688</v>
      </c>
      <c r="D4698">
        <f>B4698*C4698</f>
      </c>
      <c r="E4698">
        <f>E4697+D4698</f>
      </c>
      <c r="F4698">
        <f>D4698/(C4698+1)</f>
      </c>
      <c r="G4698">
        <f>AVERAGE(D4689:D4698)</f>
      </c>
    </row>
    <row r="4699">
      <c r="A4699">
        <v>4698</v>
      </c>
      <c r="B4699">
        <v>401</v>
      </c>
      <c r="C4699">
        <v>741</v>
      </c>
      <c r="D4699">
        <f>B4699*C4699</f>
      </c>
      <c r="E4699">
        <f>E4698+D4699</f>
      </c>
      <c r="F4699">
        <f>D4699/(C4699+1)</f>
      </c>
      <c r="G4699">
        <f>AVERAGE(D4690:D4699)</f>
      </c>
    </row>
    <row r="4700">
      <c r="A4700">
        <v>4699</v>
      </c>
      <c r="B4700">
        <v>438</v>
      </c>
      <c r="C4700">
        <v>794</v>
      </c>
      <c r="D4700">
        <f>B4700*C4700</f>
      </c>
      <c r="E4700">
        <f>E4699+D4700</f>
      </c>
      <c r="F4700">
        <f>D4700/(C4700+1)</f>
      </c>
      <c r="G4700">
        <f>AVERAGE(D4691:D4700)</f>
      </c>
    </row>
    <row r="4701">
      <c r="A4701">
        <v>4700</v>
      </c>
      <c r="B4701">
        <v>475</v>
      </c>
      <c r="C4701">
        <v>847</v>
      </c>
      <c r="D4701">
        <f>B4701*C4701</f>
      </c>
      <c r="E4701">
        <f>E4700+D4701</f>
      </c>
      <c r="F4701">
        <f>D4701/(C4701+1)</f>
      </c>
      <c r="G4701">
        <f>AVERAGE(D4692:D4701)</f>
      </c>
    </row>
    <row r="4702">
      <c r="A4702">
        <v>4701</v>
      </c>
      <c r="B4702">
        <v>512</v>
      </c>
      <c r="C4702">
        <v>900</v>
      </c>
      <c r="D4702">
        <f>B4702*C4702</f>
      </c>
      <c r="E4702">
        <f>E4701+D4702</f>
      </c>
      <c r="F4702">
        <f>D4702/(C4702+1)</f>
      </c>
      <c r="G4702">
        <f>AVERAGE(D4693:D4702)</f>
      </c>
    </row>
    <row r="4703">
      <c r="A4703">
        <v>4702</v>
      </c>
      <c r="B4703">
        <v>549</v>
      </c>
      <c r="C4703">
        <v>953</v>
      </c>
      <c r="D4703">
        <f>B4703*C4703</f>
      </c>
      <c r="E4703">
        <f>E4702+D4703</f>
      </c>
      <c r="F4703">
        <f>D4703/(C4703+1)</f>
      </c>
      <c r="G4703">
        <f>AVERAGE(D4694:D4703)</f>
      </c>
    </row>
    <row r="4704">
      <c r="A4704">
        <v>4703</v>
      </c>
      <c r="B4704">
        <v>586</v>
      </c>
      <c r="C4704">
        <v>9</v>
      </c>
      <c r="D4704">
        <f>B4704*C4704</f>
      </c>
      <c r="E4704">
        <f>E4703+D4704</f>
      </c>
      <c r="F4704">
        <f>D4704/(C4704+1)</f>
      </c>
      <c r="G4704">
        <f>AVERAGE(D4695:D4704)</f>
      </c>
    </row>
    <row r="4705">
      <c r="A4705">
        <v>4704</v>
      </c>
      <c r="B4705">
        <v>623</v>
      </c>
      <c r="C4705">
        <v>62</v>
      </c>
      <c r="D4705">
        <f>B4705*C4705</f>
      </c>
      <c r="E4705">
        <f>E4704+D4705</f>
      </c>
      <c r="F4705">
        <f>D4705/(C4705+1)</f>
      </c>
      <c r="G4705">
        <f>AVERAGE(D4696:D4705)</f>
      </c>
    </row>
    <row r="4706">
      <c r="A4706">
        <v>4705</v>
      </c>
      <c r="B4706">
        <v>660</v>
      </c>
      <c r="C4706">
        <v>115</v>
      </c>
      <c r="D4706">
        <f>B4706*C4706</f>
      </c>
      <c r="E4706">
        <f>E4705+D4706</f>
      </c>
      <c r="F4706">
        <f>D4706/(C4706+1)</f>
      </c>
      <c r="G4706">
        <f>AVERAGE(D4697:D4706)</f>
      </c>
    </row>
    <row r="4707">
      <c r="A4707">
        <v>4706</v>
      </c>
      <c r="B4707">
        <v>697</v>
      </c>
      <c r="C4707">
        <v>168</v>
      </c>
      <c r="D4707">
        <f>B4707*C4707</f>
      </c>
      <c r="E4707">
        <f>E4706+D4707</f>
      </c>
      <c r="F4707">
        <f>D4707/(C4707+1)</f>
      </c>
      <c r="G4707">
        <f>AVERAGE(D4698:D4707)</f>
      </c>
    </row>
    <row r="4708">
      <c r="A4708">
        <v>4707</v>
      </c>
      <c r="B4708">
        <v>734</v>
      </c>
      <c r="C4708">
        <v>221</v>
      </c>
      <c r="D4708">
        <f>B4708*C4708</f>
      </c>
      <c r="E4708">
        <f>E4707+D4708</f>
      </c>
      <c r="F4708">
        <f>D4708/(C4708+1)</f>
      </c>
      <c r="G4708">
        <f>AVERAGE(D4699:D4708)</f>
      </c>
    </row>
    <row r="4709">
      <c r="A4709">
        <v>4708</v>
      </c>
      <c r="B4709">
        <v>771</v>
      </c>
      <c r="C4709">
        <v>274</v>
      </c>
      <c r="D4709">
        <f>B4709*C4709</f>
      </c>
      <c r="E4709">
        <f>E4708+D4709</f>
      </c>
      <c r="F4709">
        <f>D4709/(C4709+1)</f>
      </c>
      <c r="G4709">
        <f>AVERAGE(D4700:D4709)</f>
      </c>
    </row>
    <row r="4710">
      <c r="A4710">
        <v>4709</v>
      </c>
      <c r="B4710">
        <v>808</v>
      </c>
      <c r="C4710">
        <v>327</v>
      </c>
      <c r="D4710">
        <f>B4710*C4710</f>
      </c>
      <c r="E4710">
        <f>E4709+D4710</f>
      </c>
      <c r="F4710">
        <f>D4710/(C4710+1)</f>
      </c>
      <c r="G4710">
        <f>AVERAGE(D4701:D4710)</f>
      </c>
    </row>
    <row r="4711">
      <c r="A4711">
        <v>4710</v>
      </c>
      <c r="B4711">
        <v>845</v>
      </c>
      <c r="C4711">
        <v>380</v>
      </c>
      <c r="D4711">
        <f>B4711*C4711</f>
      </c>
      <c r="E4711">
        <f>E4710+D4711</f>
      </c>
      <c r="F4711">
        <f>D4711/(C4711+1)</f>
      </c>
      <c r="G4711">
        <f>AVERAGE(D4702:D4711)</f>
      </c>
    </row>
    <row r="4712">
      <c r="A4712">
        <v>4711</v>
      </c>
      <c r="B4712">
        <v>882</v>
      </c>
      <c r="C4712">
        <v>433</v>
      </c>
      <c r="D4712">
        <f>B4712*C4712</f>
      </c>
      <c r="E4712">
        <f>E4711+D4712</f>
      </c>
      <c r="F4712">
        <f>D4712/(C4712+1)</f>
      </c>
      <c r="G4712">
        <f>AVERAGE(D4703:D4712)</f>
      </c>
    </row>
    <row r="4713">
      <c r="A4713">
        <v>4712</v>
      </c>
      <c r="B4713">
        <v>919</v>
      </c>
      <c r="C4713">
        <v>486</v>
      </c>
      <c r="D4713">
        <f>B4713*C4713</f>
      </c>
      <c r="E4713">
        <f>E4712+D4713</f>
      </c>
      <c r="F4713">
        <f>D4713/(C4713+1)</f>
      </c>
      <c r="G4713">
        <f>AVERAGE(D4704:D4713)</f>
      </c>
    </row>
    <row r="4714">
      <c r="A4714">
        <v>4713</v>
      </c>
      <c r="B4714">
        <v>956</v>
      </c>
      <c r="C4714">
        <v>539</v>
      </c>
      <c r="D4714">
        <f>B4714*C4714</f>
      </c>
      <c r="E4714">
        <f>E4713+D4714</f>
      </c>
      <c r="F4714">
        <f>D4714/(C4714+1)</f>
      </c>
      <c r="G4714">
        <f>AVERAGE(D4705:D4714)</f>
      </c>
    </row>
    <row r="4715">
      <c r="A4715">
        <v>4714</v>
      </c>
      <c r="B4715">
        <v>2</v>
      </c>
      <c r="C4715">
        <v>592</v>
      </c>
      <c r="D4715">
        <f>B4715*C4715</f>
      </c>
      <c r="E4715">
        <f>E4714+D4715</f>
      </c>
      <c r="F4715">
        <f>D4715/(C4715+1)</f>
      </c>
      <c r="G4715">
        <f>AVERAGE(D4706:D4715)</f>
      </c>
    </row>
    <row r="4716">
      <c r="A4716">
        <v>4715</v>
      </c>
      <c r="B4716">
        <v>39</v>
      </c>
      <c r="C4716">
        <v>645</v>
      </c>
      <c r="D4716">
        <f>B4716*C4716</f>
      </c>
      <c r="E4716">
        <f>E4715+D4716</f>
      </c>
      <c r="F4716">
        <f>D4716/(C4716+1)</f>
      </c>
      <c r="G4716">
        <f>AVERAGE(D4707:D4716)</f>
      </c>
    </row>
    <row r="4717">
      <c r="A4717">
        <v>4716</v>
      </c>
      <c r="B4717">
        <v>76</v>
      </c>
      <c r="C4717">
        <v>698</v>
      </c>
      <c r="D4717">
        <f>B4717*C4717</f>
      </c>
      <c r="E4717">
        <f>E4716+D4717</f>
      </c>
      <c r="F4717">
        <f>D4717/(C4717+1)</f>
      </c>
      <c r="G4717">
        <f>AVERAGE(D4708:D4717)</f>
      </c>
    </row>
    <row r="4718">
      <c r="A4718">
        <v>4717</v>
      </c>
      <c r="B4718">
        <v>113</v>
      </c>
      <c r="C4718">
        <v>751</v>
      </c>
      <c r="D4718">
        <f>B4718*C4718</f>
      </c>
      <c r="E4718">
        <f>E4717+D4718</f>
      </c>
      <c r="F4718">
        <f>D4718/(C4718+1)</f>
      </c>
      <c r="G4718">
        <f>AVERAGE(D4709:D4718)</f>
      </c>
    </row>
    <row r="4719">
      <c r="A4719">
        <v>4718</v>
      </c>
      <c r="B4719">
        <v>150</v>
      </c>
      <c r="C4719">
        <v>804</v>
      </c>
      <c r="D4719">
        <f>B4719*C4719</f>
      </c>
      <c r="E4719">
        <f>E4718+D4719</f>
      </c>
      <c r="F4719">
        <f>D4719/(C4719+1)</f>
      </c>
      <c r="G4719">
        <f>AVERAGE(D4710:D4719)</f>
      </c>
    </row>
    <row r="4720">
      <c r="A4720">
        <v>4719</v>
      </c>
      <c r="B4720">
        <v>187</v>
      </c>
      <c r="C4720">
        <v>857</v>
      </c>
      <c r="D4720">
        <f>B4720*C4720</f>
      </c>
      <c r="E4720">
        <f>E4719+D4720</f>
      </c>
      <c r="F4720">
        <f>D4720/(C4720+1)</f>
      </c>
      <c r="G4720">
        <f>AVERAGE(D4711:D4720)</f>
      </c>
    </row>
    <row r="4721">
      <c r="A4721">
        <v>4720</v>
      </c>
      <c r="B4721">
        <v>224</v>
      </c>
      <c r="C4721">
        <v>910</v>
      </c>
      <c r="D4721">
        <f>B4721*C4721</f>
      </c>
      <c r="E4721">
        <f>E4720+D4721</f>
      </c>
      <c r="F4721">
        <f>D4721/(C4721+1)</f>
      </c>
      <c r="G4721">
        <f>AVERAGE(D4712:D4721)</f>
      </c>
    </row>
    <row r="4722">
      <c r="A4722">
        <v>4721</v>
      </c>
      <c r="B4722">
        <v>261</v>
      </c>
      <c r="C4722">
        <v>963</v>
      </c>
      <c r="D4722">
        <f>B4722*C4722</f>
      </c>
      <c r="E4722">
        <f>E4721+D4722</f>
      </c>
      <c r="F4722">
        <f>D4722/(C4722+1)</f>
      </c>
      <c r="G4722">
        <f>AVERAGE(D4713:D4722)</f>
      </c>
    </row>
    <row r="4723">
      <c r="A4723">
        <v>4722</v>
      </c>
      <c r="B4723">
        <v>298</v>
      </c>
      <c r="C4723">
        <v>19</v>
      </c>
      <c r="D4723">
        <f>B4723*C4723</f>
      </c>
      <c r="E4723">
        <f>E4722+D4723</f>
      </c>
      <c r="F4723">
        <f>D4723/(C4723+1)</f>
      </c>
      <c r="G4723">
        <f>AVERAGE(D4714:D4723)</f>
      </c>
    </row>
    <row r="4724">
      <c r="A4724">
        <v>4723</v>
      </c>
      <c r="B4724">
        <v>335</v>
      </c>
      <c r="C4724">
        <v>72</v>
      </c>
      <c r="D4724">
        <f>B4724*C4724</f>
      </c>
      <c r="E4724">
        <f>E4723+D4724</f>
      </c>
      <c r="F4724">
        <f>D4724/(C4724+1)</f>
      </c>
      <c r="G4724">
        <f>AVERAGE(D4715:D4724)</f>
      </c>
    </row>
    <row r="4725">
      <c r="A4725">
        <v>4724</v>
      </c>
      <c r="B4725">
        <v>372</v>
      </c>
      <c r="C4725">
        <v>125</v>
      </c>
      <c r="D4725">
        <f>B4725*C4725</f>
      </c>
      <c r="E4725">
        <f>E4724+D4725</f>
      </c>
      <c r="F4725">
        <f>D4725/(C4725+1)</f>
      </c>
      <c r="G4725">
        <f>AVERAGE(D4716:D4725)</f>
      </c>
    </row>
    <row r="4726">
      <c r="A4726">
        <v>4725</v>
      </c>
      <c r="B4726">
        <v>409</v>
      </c>
      <c r="C4726">
        <v>178</v>
      </c>
      <c r="D4726">
        <f>B4726*C4726</f>
      </c>
      <c r="E4726">
        <f>E4725+D4726</f>
      </c>
      <c r="F4726">
        <f>D4726/(C4726+1)</f>
      </c>
      <c r="G4726">
        <f>AVERAGE(D4717:D4726)</f>
      </c>
    </row>
    <row r="4727">
      <c r="A4727">
        <v>4726</v>
      </c>
      <c r="B4727">
        <v>446</v>
      </c>
      <c r="C4727">
        <v>231</v>
      </c>
      <c r="D4727">
        <f>B4727*C4727</f>
      </c>
      <c r="E4727">
        <f>E4726+D4727</f>
      </c>
      <c r="F4727">
        <f>D4727/(C4727+1)</f>
      </c>
      <c r="G4727">
        <f>AVERAGE(D4718:D4727)</f>
      </c>
    </row>
    <row r="4728">
      <c r="A4728">
        <v>4727</v>
      </c>
      <c r="B4728">
        <v>483</v>
      </c>
      <c r="C4728">
        <v>284</v>
      </c>
      <c r="D4728">
        <f>B4728*C4728</f>
      </c>
      <c r="E4728">
        <f>E4727+D4728</f>
      </c>
      <c r="F4728">
        <f>D4728/(C4728+1)</f>
      </c>
      <c r="G4728">
        <f>AVERAGE(D4719:D4728)</f>
      </c>
    </row>
    <row r="4729">
      <c r="A4729">
        <v>4728</v>
      </c>
      <c r="B4729">
        <v>520</v>
      </c>
      <c r="C4729">
        <v>337</v>
      </c>
      <c r="D4729">
        <f>B4729*C4729</f>
      </c>
      <c r="E4729">
        <f>E4728+D4729</f>
      </c>
      <c r="F4729">
        <f>D4729/(C4729+1)</f>
      </c>
      <c r="G4729">
        <f>AVERAGE(D4720:D4729)</f>
      </c>
    </row>
    <row r="4730">
      <c r="A4730">
        <v>4729</v>
      </c>
      <c r="B4730">
        <v>557</v>
      </c>
      <c r="C4730">
        <v>390</v>
      </c>
      <c r="D4730">
        <f>B4730*C4730</f>
      </c>
      <c r="E4730">
        <f>E4729+D4730</f>
      </c>
      <c r="F4730">
        <f>D4730/(C4730+1)</f>
      </c>
      <c r="G4730">
        <f>AVERAGE(D4721:D4730)</f>
      </c>
    </row>
    <row r="4731">
      <c r="A4731">
        <v>4730</v>
      </c>
      <c r="B4731">
        <v>594</v>
      </c>
      <c r="C4731">
        <v>443</v>
      </c>
      <c r="D4731">
        <f>B4731*C4731</f>
      </c>
      <c r="E4731">
        <f>E4730+D4731</f>
      </c>
      <c r="F4731">
        <f>D4731/(C4731+1)</f>
      </c>
      <c r="G4731">
        <f>AVERAGE(D4722:D4731)</f>
      </c>
    </row>
    <row r="4732">
      <c r="A4732">
        <v>4731</v>
      </c>
      <c r="B4732">
        <v>631</v>
      </c>
      <c r="C4732">
        <v>496</v>
      </c>
      <c r="D4732">
        <f>B4732*C4732</f>
      </c>
      <c r="E4732">
        <f>E4731+D4732</f>
      </c>
      <c r="F4732">
        <f>D4732/(C4732+1)</f>
      </c>
      <c r="G4732">
        <f>AVERAGE(D4723:D4732)</f>
      </c>
    </row>
    <row r="4733">
      <c r="A4733">
        <v>4732</v>
      </c>
      <c r="B4733">
        <v>668</v>
      </c>
      <c r="C4733">
        <v>549</v>
      </c>
      <c r="D4733">
        <f>B4733*C4733</f>
      </c>
      <c r="E4733">
        <f>E4732+D4733</f>
      </c>
      <c r="F4733">
        <f>D4733/(C4733+1)</f>
      </c>
      <c r="G4733">
        <f>AVERAGE(D4724:D4733)</f>
      </c>
    </row>
    <row r="4734">
      <c r="A4734">
        <v>4733</v>
      </c>
      <c r="B4734">
        <v>705</v>
      </c>
      <c r="C4734">
        <v>602</v>
      </c>
      <c r="D4734">
        <f>B4734*C4734</f>
      </c>
      <c r="E4734">
        <f>E4733+D4734</f>
      </c>
      <c r="F4734">
        <f>D4734/(C4734+1)</f>
      </c>
      <c r="G4734">
        <f>AVERAGE(D4725:D4734)</f>
      </c>
    </row>
    <row r="4735">
      <c r="A4735">
        <v>4734</v>
      </c>
      <c r="B4735">
        <v>742</v>
      </c>
      <c r="C4735">
        <v>655</v>
      </c>
      <c r="D4735">
        <f>B4735*C4735</f>
      </c>
      <c r="E4735">
        <f>E4734+D4735</f>
      </c>
      <c r="F4735">
        <f>D4735/(C4735+1)</f>
      </c>
      <c r="G4735">
        <f>AVERAGE(D4726:D4735)</f>
      </c>
    </row>
    <row r="4736">
      <c r="A4736">
        <v>4735</v>
      </c>
      <c r="B4736">
        <v>779</v>
      </c>
      <c r="C4736">
        <v>708</v>
      </c>
      <c r="D4736">
        <f>B4736*C4736</f>
      </c>
      <c r="E4736">
        <f>E4735+D4736</f>
      </c>
      <c r="F4736">
        <f>D4736/(C4736+1)</f>
      </c>
      <c r="G4736">
        <f>AVERAGE(D4727:D4736)</f>
      </c>
    </row>
    <row r="4737">
      <c r="A4737">
        <v>4736</v>
      </c>
      <c r="B4737">
        <v>816</v>
      </c>
      <c r="C4737">
        <v>761</v>
      </c>
      <c r="D4737">
        <f>B4737*C4737</f>
      </c>
      <c r="E4737">
        <f>E4736+D4737</f>
      </c>
      <c r="F4737">
        <f>D4737/(C4737+1)</f>
      </c>
      <c r="G4737">
        <f>AVERAGE(D4728:D4737)</f>
      </c>
    </row>
    <row r="4738">
      <c r="A4738">
        <v>4737</v>
      </c>
      <c r="B4738">
        <v>853</v>
      </c>
      <c r="C4738">
        <v>814</v>
      </c>
      <c r="D4738">
        <f>B4738*C4738</f>
      </c>
      <c r="E4738">
        <f>E4737+D4738</f>
      </c>
      <c r="F4738">
        <f>D4738/(C4738+1)</f>
      </c>
      <c r="G4738">
        <f>AVERAGE(D4729:D4738)</f>
      </c>
    </row>
    <row r="4739">
      <c r="A4739">
        <v>4738</v>
      </c>
      <c r="B4739">
        <v>890</v>
      </c>
      <c r="C4739">
        <v>867</v>
      </c>
      <c r="D4739">
        <f>B4739*C4739</f>
      </c>
      <c r="E4739">
        <f>E4738+D4739</f>
      </c>
      <c r="F4739">
        <f>D4739/(C4739+1)</f>
      </c>
      <c r="G4739">
        <f>AVERAGE(D4730:D4739)</f>
      </c>
    </row>
    <row r="4740">
      <c r="A4740">
        <v>4739</v>
      </c>
      <c r="B4740">
        <v>927</v>
      </c>
      <c r="C4740">
        <v>920</v>
      </c>
      <c r="D4740">
        <f>B4740*C4740</f>
      </c>
      <c r="E4740">
        <f>E4739+D4740</f>
      </c>
      <c r="F4740">
        <f>D4740/(C4740+1)</f>
      </c>
      <c r="G4740">
        <f>AVERAGE(D4731:D4740)</f>
      </c>
    </row>
    <row r="4741">
      <c r="A4741">
        <v>4740</v>
      </c>
      <c r="B4741">
        <v>964</v>
      </c>
      <c r="C4741">
        <v>973</v>
      </c>
      <c r="D4741">
        <f>B4741*C4741</f>
      </c>
      <c r="E4741">
        <f>E4740+D4741</f>
      </c>
      <c r="F4741">
        <f>D4741/(C4741+1)</f>
      </c>
      <c r="G4741">
        <f>AVERAGE(D4732:D4741)</f>
      </c>
    </row>
    <row r="4742">
      <c r="A4742">
        <v>4741</v>
      </c>
      <c r="B4742">
        <v>10</v>
      </c>
      <c r="C4742">
        <v>29</v>
      </c>
      <c r="D4742">
        <f>B4742*C4742</f>
      </c>
      <c r="E4742">
        <f>E4741+D4742</f>
      </c>
      <c r="F4742">
        <f>D4742/(C4742+1)</f>
      </c>
      <c r="G4742">
        <f>AVERAGE(D4733:D4742)</f>
      </c>
    </row>
    <row r="4743">
      <c r="A4743">
        <v>4742</v>
      </c>
      <c r="B4743">
        <v>47</v>
      </c>
      <c r="C4743">
        <v>82</v>
      </c>
      <c r="D4743">
        <f>B4743*C4743</f>
      </c>
      <c r="E4743">
        <f>E4742+D4743</f>
      </c>
      <c r="F4743">
        <f>D4743/(C4743+1)</f>
      </c>
      <c r="G4743">
        <f>AVERAGE(D4734:D4743)</f>
      </c>
    </row>
    <row r="4744">
      <c r="A4744">
        <v>4743</v>
      </c>
      <c r="B4744">
        <v>84</v>
      </c>
      <c r="C4744">
        <v>135</v>
      </c>
      <c r="D4744">
        <f>B4744*C4744</f>
      </c>
      <c r="E4744">
        <f>E4743+D4744</f>
      </c>
      <c r="F4744">
        <f>D4744/(C4744+1)</f>
      </c>
      <c r="G4744">
        <f>AVERAGE(D4735:D4744)</f>
      </c>
    </row>
    <row r="4745">
      <c r="A4745">
        <v>4744</v>
      </c>
      <c r="B4745">
        <v>121</v>
      </c>
      <c r="C4745">
        <v>188</v>
      </c>
      <c r="D4745">
        <f>B4745*C4745</f>
      </c>
      <c r="E4745">
        <f>E4744+D4745</f>
      </c>
      <c r="F4745">
        <f>D4745/(C4745+1)</f>
      </c>
      <c r="G4745">
        <f>AVERAGE(D4736:D4745)</f>
      </c>
    </row>
    <row r="4746">
      <c r="A4746">
        <v>4745</v>
      </c>
      <c r="B4746">
        <v>158</v>
      </c>
      <c r="C4746">
        <v>241</v>
      </c>
      <c r="D4746">
        <f>B4746*C4746</f>
      </c>
      <c r="E4746">
        <f>E4745+D4746</f>
      </c>
      <c r="F4746">
        <f>D4746/(C4746+1)</f>
      </c>
      <c r="G4746">
        <f>AVERAGE(D4737:D4746)</f>
      </c>
    </row>
    <row r="4747">
      <c r="A4747">
        <v>4746</v>
      </c>
      <c r="B4747">
        <v>195</v>
      </c>
      <c r="C4747">
        <v>294</v>
      </c>
      <c r="D4747">
        <f>B4747*C4747</f>
      </c>
      <c r="E4747">
        <f>E4746+D4747</f>
      </c>
      <c r="F4747">
        <f>D4747/(C4747+1)</f>
      </c>
      <c r="G4747">
        <f>AVERAGE(D4738:D4747)</f>
      </c>
    </row>
    <row r="4748">
      <c r="A4748">
        <v>4747</v>
      </c>
      <c r="B4748">
        <v>232</v>
      </c>
      <c r="C4748">
        <v>347</v>
      </c>
      <c r="D4748">
        <f>B4748*C4748</f>
      </c>
      <c r="E4748">
        <f>E4747+D4748</f>
      </c>
      <c r="F4748">
        <f>D4748/(C4748+1)</f>
      </c>
      <c r="G4748">
        <f>AVERAGE(D4739:D4748)</f>
      </c>
    </row>
    <row r="4749">
      <c r="A4749">
        <v>4748</v>
      </c>
      <c r="B4749">
        <v>269</v>
      </c>
      <c r="C4749">
        <v>400</v>
      </c>
      <c r="D4749">
        <f>B4749*C4749</f>
      </c>
      <c r="E4749">
        <f>E4748+D4749</f>
      </c>
      <c r="F4749">
        <f>D4749/(C4749+1)</f>
      </c>
      <c r="G4749">
        <f>AVERAGE(D4740:D4749)</f>
      </c>
    </row>
    <row r="4750">
      <c r="A4750">
        <v>4749</v>
      </c>
      <c r="B4750">
        <v>306</v>
      </c>
      <c r="C4750">
        <v>453</v>
      </c>
      <c r="D4750">
        <f>B4750*C4750</f>
      </c>
      <c r="E4750">
        <f>E4749+D4750</f>
      </c>
      <c r="F4750">
        <f>D4750/(C4750+1)</f>
      </c>
      <c r="G4750">
        <f>AVERAGE(D4741:D4750)</f>
      </c>
    </row>
    <row r="4751">
      <c r="A4751">
        <v>4750</v>
      </c>
      <c r="B4751">
        <v>343</v>
      </c>
      <c r="C4751">
        <v>506</v>
      </c>
      <c r="D4751">
        <f>B4751*C4751</f>
      </c>
      <c r="E4751">
        <f>E4750+D4751</f>
      </c>
      <c r="F4751">
        <f>D4751/(C4751+1)</f>
      </c>
      <c r="G4751">
        <f>AVERAGE(D4742:D4751)</f>
      </c>
    </row>
    <row r="4752">
      <c r="A4752">
        <v>4751</v>
      </c>
      <c r="B4752">
        <v>380</v>
      </c>
      <c r="C4752">
        <v>559</v>
      </c>
      <c r="D4752">
        <f>B4752*C4752</f>
      </c>
      <c r="E4752">
        <f>E4751+D4752</f>
      </c>
      <c r="F4752">
        <f>D4752/(C4752+1)</f>
      </c>
      <c r="G4752">
        <f>AVERAGE(D4743:D4752)</f>
      </c>
    </row>
    <row r="4753">
      <c r="A4753">
        <v>4752</v>
      </c>
      <c r="B4753">
        <v>417</v>
      </c>
      <c r="C4753">
        <v>612</v>
      </c>
      <c r="D4753">
        <f>B4753*C4753</f>
      </c>
      <c r="E4753">
        <f>E4752+D4753</f>
      </c>
      <c r="F4753">
        <f>D4753/(C4753+1)</f>
      </c>
      <c r="G4753">
        <f>AVERAGE(D4744:D4753)</f>
      </c>
    </row>
    <row r="4754">
      <c r="A4754">
        <v>4753</v>
      </c>
      <c r="B4754">
        <v>454</v>
      </c>
      <c r="C4754">
        <v>665</v>
      </c>
      <c r="D4754">
        <f>B4754*C4754</f>
      </c>
      <c r="E4754">
        <f>E4753+D4754</f>
      </c>
      <c r="F4754">
        <f>D4754/(C4754+1)</f>
      </c>
      <c r="G4754">
        <f>AVERAGE(D4745:D4754)</f>
      </c>
    </row>
    <row r="4755">
      <c r="A4755">
        <v>4754</v>
      </c>
      <c r="B4755">
        <v>491</v>
      </c>
      <c r="C4755">
        <v>718</v>
      </c>
      <c r="D4755">
        <f>B4755*C4755</f>
      </c>
      <c r="E4755">
        <f>E4754+D4755</f>
      </c>
      <c r="F4755">
        <f>D4755/(C4755+1)</f>
      </c>
      <c r="G4755">
        <f>AVERAGE(D4746:D4755)</f>
      </c>
    </row>
    <row r="4756">
      <c r="A4756">
        <v>4755</v>
      </c>
      <c r="B4756">
        <v>528</v>
      </c>
      <c r="C4756">
        <v>771</v>
      </c>
      <c r="D4756">
        <f>B4756*C4756</f>
      </c>
      <c r="E4756">
        <f>E4755+D4756</f>
      </c>
      <c r="F4756">
        <f>D4756/(C4756+1)</f>
      </c>
      <c r="G4756">
        <f>AVERAGE(D4747:D4756)</f>
      </c>
    </row>
    <row r="4757">
      <c r="A4757">
        <v>4756</v>
      </c>
      <c r="B4757">
        <v>565</v>
      </c>
      <c r="C4757">
        <v>824</v>
      </c>
      <c r="D4757">
        <f>B4757*C4757</f>
      </c>
      <c r="E4757">
        <f>E4756+D4757</f>
      </c>
      <c r="F4757">
        <f>D4757/(C4757+1)</f>
      </c>
      <c r="G4757">
        <f>AVERAGE(D4748:D4757)</f>
      </c>
    </row>
    <row r="4758">
      <c r="A4758">
        <v>4757</v>
      </c>
      <c r="B4758">
        <v>602</v>
      </c>
      <c r="C4758">
        <v>877</v>
      </c>
      <c r="D4758">
        <f>B4758*C4758</f>
      </c>
      <c r="E4758">
        <f>E4757+D4758</f>
      </c>
      <c r="F4758">
        <f>D4758/(C4758+1)</f>
      </c>
      <c r="G4758">
        <f>AVERAGE(D4749:D4758)</f>
      </c>
    </row>
    <row r="4759">
      <c r="A4759">
        <v>4758</v>
      </c>
      <c r="B4759">
        <v>639</v>
      </c>
      <c r="C4759">
        <v>930</v>
      </c>
      <c r="D4759">
        <f>B4759*C4759</f>
      </c>
      <c r="E4759">
        <f>E4758+D4759</f>
      </c>
      <c r="F4759">
        <f>D4759/(C4759+1)</f>
      </c>
      <c r="G4759">
        <f>AVERAGE(D4750:D4759)</f>
      </c>
    </row>
    <row r="4760">
      <c r="A4760">
        <v>4759</v>
      </c>
      <c r="B4760">
        <v>676</v>
      </c>
      <c r="C4760">
        <v>983</v>
      </c>
      <c r="D4760">
        <f>B4760*C4760</f>
      </c>
      <c r="E4760">
        <f>E4759+D4760</f>
      </c>
      <c r="F4760">
        <f>D4760/(C4760+1)</f>
      </c>
      <c r="G4760">
        <f>AVERAGE(D4751:D4760)</f>
      </c>
    </row>
    <row r="4761">
      <c r="A4761">
        <v>4760</v>
      </c>
      <c r="B4761">
        <v>713</v>
      </c>
      <c r="C4761">
        <v>39</v>
      </c>
      <c r="D4761">
        <f>B4761*C4761</f>
      </c>
      <c r="E4761">
        <f>E4760+D4761</f>
      </c>
      <c r="F4761">
        <f>D4761/(C4761+1)</f>
      </c>
      <c r="G4761">
        <f>AVERAGE(D4752:D4761)</f>
      </c>
    </row>
    <row r="4762">
      <c r="A4762">
        <v>4761</v>
      </c>
      <c r="B4762">
        <v>750</v>
      </c>
      <c r="C4762">
        <v>92</v>
      </c>
      <c r="D4762">
        <f>B4762*C4762</f>
      </c>
      <c r="E4762">
        <f>E4761+D4762</f>
      </c>
      <c r="F4762">
        <f>D4762/(C4762+1)</f>
      </c>
      <c r="G4762">
        <f>AVERAGE(D4753:D4762)</f>
      </c>
    </row>
    <row r="4763">
      <c r="A4763">
        <v>4762</v>
      </c>
      <c r="B4763">
        <v>787</v>
      </c>
      <c r="C4763">
        <v>145</v>
      </c>
      <c r="D4763">
        <f>B4763*C4763</f>
      </c>
      <c r="E4763">
        <f>E4762+D4763</f>
      </c>
      <c r="F4763">
        <f>D4763/(C4763+1)</f>
      </c>
      <c r="G4763">
        <f>AVERAGE(D4754:D4763)</f>
      </c>
    </row>
    <row r="4764">
      <c r="A4764">
        <v>4763</v>
      </c>
      <c r="B4764">
        <v>824</v>
      </c>
      <c r="C4764">
        <v>198</v>
      </c>
      <c r="D4764">
        <f>B4764*C4764</f>
      </c>
      <c r="E4764">
        <f>E4763+D4764</f>
      </c>
      <c r="F4764">
        <f>D4764/(C4764+1)</f>
      </c>
      <c r="G4764">
        <f>AVERAGE(D4755:D4764)</f>
      </c>
    </row>
    <row r="4765">
      <c r="A4765">
        <v>4764</v>
      </c>
      <c r="B4765">
        <v>861</v>
      </c>
      <c r="C4765">
        <v>251</v>
      </c>
      <c r="D4765">
        <f>B4765*C4765</f>
      </c>
      <c r="E4765">
        <f>E4764+D4765</f>
      </c>
      <c r="F4765">
        <f>D4765/(C4765+1)</f>
      </c>
      <c r="G4765">
        <f>AVERAGE(D4756:D4765)</f>
      </c>
    </row>
    <row r="4766">
      <c r="A4766">
        <v>4765</v>
      </c>
      <c r="B4766">
        <v>898</v>
      </c>
      <c r="C4766">
        <v>304</v>
      </c>
      <c r="D4766">
        <f>B4766*C4766</f>
      </c>
      <c r="E4766">
        <f>E4765+D4766</f>
      </c>
      <c r="F4766">
        <f>D4766/(C4766+1)</f>
      </c>
      <c r="G4766">
        <f>AVERAGE(D4757:D4766)</f>
      </c>
    </row>
    <row r="4767">
      <c r="A4767">
        <v>4766</v>
      </c>
      <c r="B4767">
        <v>935</v>
      </c>
      <c r="C4767">
        <v>357</v>
      </c>
      <c r="D4767">
        <f>B4767*C4767</f>
      </c>
      <c r="E4767">
        <f>E4766+D4767</f>
      </c>
      <c r="F4767">
        <f>D4767/(C4767+1)</f>
      </c>
      <c r="G4767">
        <f>AVERAGE(D4758:D4767)</f>
      </c>
    </row>
    <row r="4768">
      <c r="A4768">
        <v>4767</v>
      </c>
      <c r="B4768">
        <v>972</v>
      </c>
      <c r="C4768">
        <v>410</v>
      </c>
      <c r="D4768">
        <f>B4768*C4768</f>
      </c>
      <c r="E4768">
        <f>E4767+D4768</f>
      </c>
      <c r="F4768">
        <f>D4768/(C4768+1)</f>
      </c>
      <c r="G4768">
        <f>AVERAGE(D4759:D4768)</f>
      </c>
    </row>
    <row r="4769">
      <c r="A4769">
        <v>4768</v>
      </c>
      <c r="B4769">
        <v>18</v>
      </c>
      <c r="C4769">
        <v>463</v>
      </c>
      <c r="D4769">
        <f>B4769*C4769</f>
      </c>
      <c r="E4769">
        <f>E4768+D4769</f>
      </c>
      <c r="F4769">
        <f>D4769/(C4769+1)</f>
      </c>
      <c r="G4769">
        <f>AVERAGE(D4760:D4769)</f>
      </c>
    </row>
    <row r="4770">
      <c r="A4770">
        <v>4769</v>
      </c>
      <c r="B4770">
        <v>55</v>
      </c>
      <c r="C4770">
        <v>516</v>
      </c>
      <c r="D4770">
        <f>B4770*C4770</f>
      </c>
      <c r="E4770">
        <f>E4769+D4770</f>
      </c>
      <c r="F4770">
        <f>D4770/(C4770+1)</f>
      </c>
      <c r="G4770">
        <f>AVERAGE(D4761:D4770)</f>
      </c>
    </row>
    <row r="4771">
      <c r="A4771">
        <v>4770</v>
      </c>
      <c r="B4771">
        <v>92</v>
      </c>
      <c r="C4771">
        <v>569</v>
      </c>
      <c r="D4771">
        <f>B4771*C4771</f>
      </c>
      <c r="E4771">
        <f>E4770+D4771</f>
      </c>
      <c r="F4771">
        <f>D4771/(C4771+1)</f>
      </c>
      <c r="G4771">
        <f>AVERAGE(D4762:D4771)</f>
      </c>
    </row>
    <row r="4772">
      <c r="A4772">
        <v>4771</v>
      </c>
      <c r="B4772">
        <v>129</v>
      </c>
      <c r="C4772">
        <v>622</v>
      </c>
      <c r="D4772">
        <f>B4772*C4772</f>
      </c>
      <c r="E4772">
        <f>E4771+D4772</f>
      </c>
      <c r="F4772">
        <f>D4772/(C4772+1)</f>
      </c>
      <c r="G4772">
        <f>AVERAGE(D4763:D4772)</f>
      </c>
    </row>
    <row r="4773">
      <c r="A4773">
        <v>4772</v>
      </c>
      <c r="B4773">
        <v>166</v>
      </c>
      <c r="C4773">
        <v>675</v>
      </c>
      <c r="D4773">
        <f>B4773*C4773</f>
      </c>
      <c r="E4773">
        <f>E4772+D4773</f>
      </c>
      <c r="F4773">
        <f>D4773/(C4773+1)</f>
      </c>
      <c r="G4773">
        <f>AVERAGE(D4764:D4773)</f>
      </c>
    </row>
    <row r="4774">
      <c r="A4774">
        <v>4773</v>
      </c>
      <c r="B4774">
        <v>203</v>
      </c>
      <c r="C4774">
        <v>728</v>
      </c>
      <c r="D4774">
        <f>B4774*C4774</f>
      </c>
      <c r="E4774">
        <f>E4773+D4774</f>
      </c>
      <c r="F4774">
        <f>D4774/(C4774+1)</f>
      </c>
      <c r="G4774">
        <f>AVERAGE(D4765:D4774)</f>
      </c>
    </row>
    <row r="4775">
      <c r="A4775">
        <v>4774</v>
      </c>
      <c r="B4775">
        <v>240</v>
      </c>
      <c r="C4775">
        <v>781</v>
      </c>
      <c r="D4775">
        <f>B4775*C4775</f>
      </c>
      <c r="E4775">
        <f>E4774+D4775</f>
      </c>
      <c r="F4775">
        <f>D4775/(C4775+1)</f>
      </c>
      <c r="G4775">
        <f>AVERAGE(D4766:D4775)</f>
      </c>
    </row>
    <row r="4776">
      <c r="A4776">
        <v>4775</v>
      </c>
      <c r="B4776">
        <v>277</v>
      </c>
      <c r="C4776">
        <v>834</v>
      </c>
      <c r="D4776">
        <f>B4776*C4776</f>
      </c>
      <c r="E4776">
        <f>E4775+D4776</f>
      </c>
      <c r="F4776">
        <f>D4776/(C4776+1)</f>
      </c>
      <c r="G4776">
        <f>AVERAGE(D4767:D4776)</f>
      </c>
    </row>
    <row r="4777">
      <c r="A4777">
        <v>4776</v>
      </c>
      <c r="B4777">
        <v>314</v>
      </c>
      <c r="C4777">
        <v>887</v>
      </c>
      <c r="D4777">
        <f>B4777*C4777</f>
      </c>
      <c r="E4777">
        <f>E4776+D4777</f>
      </c>
      <c r="F4777">
        <f>D4777/(C4777+1)</f>
      </c>
      <c r="G4777">
        <f>AVERAGE(D4768:D4777)</f>
      </c>
    </row>
    <row r="4778">
      <c r="A4778">
        <v>4777</v>
      </c>
      <c r="B4778">
        <v>351</v>
      </c>
      <c r="C4778">
        <v>940</v>
      </c>
      <c r="D4778">
        <f>B4778*C4778</f>
      </c>
      <c r="E4778">
        <f>E4777+D4778</f>
      </c>
      <c r="F4778">
        <f>D4778/(C4778+1)</f>
      </c>
      <c r="G4778">
        <f>AVERAGE(D4769:D4778)</f>
      </c>
    </row>
    <row r="4779">
      <c r="A4779">
        <v>4778</v>
      </c>
      <c r="B4779">
        <v>388</v>
      </c>
      <c r="C4779">
        <v>993</v>
      </c>
      <c r="D4779">
        <f>B4779*C4779</f>
      </c>
      <c r="E4779">
        <f>E4778+D4779</f>
      </c>
      <c r="F4779">
        <f>D4779/(C4779+1)</f>
      </c>
      <c r="G4779">
        <f>AVERAGE(D4770:D4779)</f>
      </c>
    </row>
    <row r="4780">
      <c r="A4780">
        <v>4779</v>
      </c>
      <c r="B4780">
        <v>425</v>
      </c>
      <c r="C4780">
        <v>49</v>
      </c>
      <c r="D4780">
        <f>B4780*C4780</f>
      </c>
      <c r="E4780">
        <f>E4779+D4780</f>
      </c>
      <c r="F4780">
        <f>D4780/(C4780+1)</f>
      </c>
      <c r="G4780">
        <f>AVERAGE(D4771:D4780)</f>
      </c>
    </row>
    <row r="4781">
      <c r="A4781">
        <v>4780</v>
      </c>
      <c r="B4781">
        <v>462</v>
      </c>
      <c r="C4781">
        <v>102</v>
      </c>
      <c r="D4781">
        <f>B4781*C4781</f>
      </c>
      <c r="E4781">
        <f>E4780+D4781</f>
      </c>
      <c r="F4781">
        <f>D4781/(C4781+1)</f>
      </c>
      <c r="G4781">
        <f>AVERAGE(D4772:D4781)</f>
      </c>
    </row>
    <row r="4782">
      <c r="A4782">
        <v>4781</v>
      </c>
      <c r="B4782">
        <v>499</v>
      </c>
      <c r="C4782">
        <v>155</v>
      </c>
      <c r="D4782">
        <f>B4782*C4782</f>
      </c>
      <c r="E4782">
        <f>E4781+D4782</f>
      </c>
      <c r="F4782">
        <f>D4782/(C4782+1)</f>
      </c>
      <c r="G4782">
        <f>AVERAGE(D4773:D4782)</f>
      </c>
    </row>
    <row r="4783">
      <c r="A4783">
        <v>4782</v>
      </c>
      <c r="B4783">
        <v>536</v>
      </c>
      <c r="C4783">
        <v>208</v>
      </c>
      <c r="D4783">
        <f>B4783*C4783</f>
      </c>
      <c r="E4783">
        <f>E4782+D4783</f>
      </c>
      <c r="F4783">
        <f>D4783/(C4783+1)</f>
      </c>
      <c r="G4783">
        <f>AVERAGE(D4774:D4783)</f>
      </c>
    </row>
    <row r="4784">
      <c r="A4784">
        <v>4783</v>
      </c>
      <c r="B4784">
        <v>573</v>
      </c>
      <c r="C4784">
        <v>261</v>
      </c>
      <c r="D4784">
        <f>B4784*C4784</f>
      </c>
      <c r="E4784">
        <f>E4783+D4784</f>
      </c>
      <c r="F4784">
        <f>D4784/(C4784+1)</f>
      </c>
      <c r="G4784">
        <f>AVERAGE(D4775:D4784)</f>
      </c>
    </row>
    <row r="4785">
      <c r="A4785">
        <v>4784</v>
      </c>
      <c r="B4785">
        <v>610</v>
      </c>
      <c r="C4785">
        <v>314</v>
      </c>
      <c r="D4785">
        <f>B4785*C4785</f>
      </c>
      <c r="E4785">
        <f>E4784+D4785</f>
      </c>
      <c r="F4785">
        <f>D4785/(C4785+1)</f>
      </c>
      <c r="G4785">
        <f>AVERAGE(D4776:D4785)</f>
      </c>
    </row>
    <row r="4786">
      <c r="A4786">
        <v>4785</v>
      </c>
      <c r="B4786">
        <v>647</v>
      </c>
      <c r="C4786">
        <v>367</v>
      </c>
      <c r="D4786">
        <f>B4786*C4786</f>
      </c>
      <c r="E4786">
        <f>E4785+D4786</f>
      </c>
      <c r="F4786">
        <f>D4786/(C4786+1)</f>
      </c>
      <c r="G4786">
        <f>AVERAGE(D4777:D4786)</f>
      </c>
    </row>
    <row r="4787">
      <c r="A4787">
        <v>4786</v>
      </c>
      <c r="B4787">
        <v>684</v>
      </c>
      <c r="C4787">
        <v>420</v>
      </c>
      <c r="D4787">
        <f>B4787*C4787</f>
      </c>
      <c r="E4787">
        <f>E4786+D4787</f>
      </c>
      <c r="F4787">
        <f>D4787/(C4787+1)</f>
      </c>
      <c r="G4787">
        <f>AVERAGE(D4778:D4787)</f>
      </c>
    </row>
    <row r="4788">
      <c r="A4788">
        <v>4787</v>
      </c>
      <c r="B4788">
        <v>721</v>
      </c>
      <c r="C4788">
        <v>473</v>
      </c>
      <c r="D4788">
        <f>B4788*C4788</f>
      </c>
      <c r="E4788">
        <f>E4787+D4788</f>
      </c>
      <c r="F4788">
        <f>D4788/(C4788+1)</f>
      </c>
      <c r="G4788">
        <f>AVERAGE(D4779:D4788)</f>
      </c>
    </row>
    <row r="4789">
      <c r="A4789">
        <v>4788</v>
      </c>
      <c r="B4789">
        <v>758</v>
      </c>
      <c r="C4789">
        <v>526</v>
      </c>
      <c r="D4789">
        <f>B4789*C4789</f>
      </c>
      <c r="E4789">
        <f>E4788+D4789</f>
      </c>
      <c r="F4789">
        <f>D4789/(C4789+1)</f>
      </c>
      <c r="G4789">
        <f>AVERAGE(D4780:D4789)</f>
      </c>
    </row>
    <row r="4790">
      <c r="A4790">
        <v>4789</v>
      </c>
      <c r="B4790">
        <v>795</v>
      </c>
      <c r="C4790">
        <v>579</v>
      </c>
      <c r="D4790">
        <f>B4790*C4790</f>
      </c>
      <c r="E4790">
        <f>E4789+D4790</f>
      </c>
      <c r="F4790">
        <f>D4790/(C4790+1)</f>
      </c>
      <c r="G4790">
        <f>AVERAGE(D4781:D4790)</f>
      </c>
    </row>
    <row r="4791">
      <c r="A4791">
        <v>4790</v>
      </c>
      <c r="B4791">
        <v>832</v>
      </c>
      <c r="C4791">
        <v>632</v>
      </c>
      <c r="D4791">
        <f>B4791*C4791</f>
      </c>
      <c r="E4791">
        <f>E4790+D4791</f>
      </c>
      <c r="F4791">
        <f>D4791/(C4791+1)</f>
      </c>
      <c r="G4791">
        <f>AVERAGE(D4782:D4791)</f>
      </c>
    </row>
    <row r="4792">
      <c r="A4792">
        <v>4791</v>
      </c>
      <c r="B4792">
        <v>869</v>
      </c>
      <c r="C4792">
        <v>685</v>
      </c>
      <c r="D4792">
        <f>B4792*C4792</f>
      </c>
      <c r="E4792">
        <f>E4791+D4792</f>
      </c>
      <c r="F4792">
        <f>D4792/(C4792+1)</f>
      </c>
      <c r="G4792">
        <f>AVERAGE(D4783:D4792)</f>
      </c>
    </row>
    <row r="4793">
      <c r="A4793">
        <v>4792</v>
      </c>
      <c r="B4793">
        <v>906</v>
      </c>
      <c r="C4793">
        <v>738</v>
      </c>
      <c r="D4793">
        <f>B4793*C4793</f>
      </c>
      <c r="E4793">
        <f>E4792+D4793</f>
      </c>
      <c r="F4793">
        <f>D4793/(C4793+1)</f>
      </c>
      <c r="G4793">
        <f>AVERAGE(D4784:D4793)</f>
      </c>
    </row>
    <row r="4794">
      <c r="A4794">
        <v>4793</v>
      </c>
      <c r="B4794">
        <v>943</v>
      </c>
      <c r="C4794">
        <v>791</v>
      </c>
      <c r="D4794">
        <f>B4794*C4794</f>
      </c>
      <c r="E4794">
        <f>E4793+D4794</f>
      </c>
      <c r="F4794">
        <f>D4794/(C4794+1)</f>
      </c>
      <c r="G4794">
        <f>AVERAGE(D4785:D4794)</f>
      </c>
    </row>
    <row r="4795">
      <c r="A4795">
        <v>4794</v>
      </c>
      <c r="B4795">
        <v>980</v>
      </c>
      <c r="C4795">
        <v>844</v>
      </c>
      <c r="D4795">
        <f>B4795*C4795</f>
      </c>
      <c r="E4795">
        <f>E4794+D4795</f>
      </c>
      <c r="F4795">
        <f>D4795/(C4795+1)</f>
      </c>
      <c r="G4795">
        <f>AVERAGE(D4786:D4795)</f>
      </c>
    </row>
    <row r="4796">
      <c r="A4796">
        <v>4795</v>
      </c>
      <c r="B4796">
        <v>26</v>
      </c>
      <c r="C4796">
        <v>897</v>
      </c>
      <c r="D4796">
        <f>B4796*C4796</f>
      </c>
      <c r="E4796">
        <f>E4795+D4796</f>
      </c>
      <c r="F4796">
        <f>D4796/(C4796+1)</f>
      </c>
      <c r="G4796">
        <f>AVERAGE(D4787:D4796)</f>
      </c>
    </row>
    <row r="4797">
      <c r="A4797">
        <v>4796</v>
      </c>
      <c r="B4797">
        <v>63</v>
      </c>
      <c r="C4797">
        <v>950</v>
      </c>
      <c r="D4797">
        <f>B4797*C4797</f>
      </c>
      <c r="E4797">
        <f>E4796+D4797</f>
      </c>
      <c r="F4797">
        <f>D4797/(C4797+1)</f>
      </c>
      <c r="G4797">
        <f>AVERAGE(D4788:D4797)</f>
      </c>
    </row>
    <row r="4798">
      <c r="A4798">
        <v>4797</v>
      </c>
      <c r="B4798">
        <v>100</v>
      </c>
      <c r="C4798">
        <v>6</v>
      </c>
      <c r="D4798">
        <f>B4798*C4798</f>
      </c>
      <c r="E4798">
        <f>E4797+D4798</f>
      </c>
      <c r="F4798">
        <f>D4798/(C4798+1)</f>
      </c>
      <c r="G4798">
        <f>AVERAGE(D4789:D4798)</f>
      </c>
    </row>
    <row r="4799">
      <c r="A4799">
        <v>4798</v>
      </c>
      <c r="B4799">
        <v>137</v>
      </c>
      <c r="C4799">
        <v>59</v>
      </c>
      <c r="D4799">
        <f>B4799*C4799</f>
      </c>
      <c r="E4799">
        <f>E4798+D4799</f>
      </c>
      <c r="F4799">
        <f>D4799/(C4799+1)</f>
      </c>
      <c r="G4799">
        <f>AVERAGE(D4790:D4799)</f>
      </c>
    </row>
    <row r="4800">
      <c r="A4800">
        <v>4799</v>
      </c>
      <c r="B4800">
        <v>174</v>
      </c>
      <c r="C4800">
        <v>112</v>
      </c>
      <c r="D4800">
        <f>B4800*C4800</f>
      </c>
      <c r="E4800">
        <f>E4799+D4800</f>
      </c>
      <c r="F4800">
        <f>D4800/(C4800+1)</f>
      </c>
      <c r="G4800">
        <f>AVERAGE(D4791:D4800)</f>
      </c>
    </row>
    <row r="4801">
      <c r="A4801">
        <v>4800</v>
      </c>
      <c r="B4801">
        <v>211</v>
      </c>
      <c r="C4801">
        <v>165</v>
      </c>
      <c r="D4801">
        <f>B4801*C4801</f>
      </c>
      <c r="E4801">
        <f>E4800+D4801</f>
      </c>
      <c r="F4801">
        <f>D4801/(C4801+1)</f>
      </c>
      <c r="G4801">
        <f>AVERAGE(D4792:D4801)</f>
      </c>
    </row>
    <row r="4802">
      <c r="A4802">
        <v>4801</v>
      </c>
      <c r="B4802">
        <v>248</v>
      </c>
      <c r="C4802">
        <v>218</v>
      </c>
      <c r="D4802">
        <f>B4802*C4802</f>
      </c>
      <c r="E4802">
        <f>E4801+D4802</f>
      </c>
      <c r="F4802">
        <f>D4802/(C4802+1)</f>
      </c>
      <c r="G4802">
        <f>AVERAGE(D4793:D4802)</f>
      </c>
    </row>
    <row r="4803">
      <c r="A4803">
        <v>4802</v>
      </c>
      <c r="B4803">
        <v>285</v>
      </c>
      <c r="C4803">
        <v>271</v>
      </c>
      <c r="D4803">
        <f>B4803*C4803</f>
      </c>
      <c r="E4803">
        <f>E4802+D4803</f>
      </c>
      <c r="F4803">
        <f>D4803/(C4803+1)</f>
      </c>
      <c r="G4803">
        <f>AVERAGE(D4794:D4803)</f>
      </c>
    </row>
    <row r="4804">
      <c r="A4804">
        <v>4803</v>
      </c>
      <c r="B4804">
        <v>322</v>
      </c>
      <c r="C4804">
        <v>324</v>
      </c>
      <c r="D4804">
        <f>B4804*C4804</f>
      </c>
      <c r="E4804">
        <f>E4803+D4804</f>
      </c>
      <c r="F4804">
        <f>D4804/(C4804+1)</f>
      </c>
      <c r="G4804">
        <f>AVERAGE(D4795:D4804)</f>
      </c>
    </row>
    <row r="4805">
      <c r="A4805">
        <v>4804</v>
      </c>
      <c r="B4805">
        <v>359</v>
      </c>
      <c r="C4805">
        <v>377</v>
      </c>
      <c r="D4805">
        <f>B4805*C4805</f>
      </c>
      <c r="E4805">
        <f>E4804+D4805</f>
      </c>
      <c r="F4805">
        <f>D4805/(C4805+1)</f>
      </c>
      <c r="G4805">
        <f>AVERAGE(D4796:D4805)</f>
      </c>
    </row>
    <row r="4806">
      <c r="A4806">
        <v>4805</v>
      </c>
      <c r="B4806">
        <v>396</v>
      </c>
      <c r="C4806">
        <v>430</v>
      </c>
      <c r="D4806">
        <f>B4806*C4806</f>
      </c>
      <c r="E4806">
        <f>E4805+D4806</f>
      </c>
      <c r="F4806">
        <f>D4806/(C4806+1)</f>
      </c>
      <c r="G4806">
        <f>AVERAGE(D4797:D4806)</f>
      </c>
    </row>
    <row r="4807">
      <c r="A4807">
        <v>4806</v>
      </c>
      <c r="B4807">
        <v>433</v>
      </c>
      <c r="C4807">
        <v>483</v>
      </c>
      <c r="D4807">
        <f>B4807*C4807</f>
      </c>
      <c r="E4807">
        <f>E4806+D4807</f>
      </c>
      <c r="F4807">
        <f>D4807/(C4807+1)</f>
      </c>
      <c r="G4807">
        <f>AVERAGE(D4798:D4807)</f>
      </c>
    </row>
    <row r="4808">
      <c r="A4808">
        <v>4807</v>
      </c>
      <c r="B4808">
        <v>470</v>
      </c>
      <c r="C4808">
        <v>536</v>
      </c>
      <c r="D4808">
        <f>B4808*C4808</f>
      </c>
      <c r="E4808">
        <f>E4807+D4808</f>
      </c>
      <c r="F4808">
        <f>D4808/(C4808+1)</f>
      </c>
      <c r="G4808">
        <f>AVERAGE(D4799:D4808)</f>
      </c>
    </row>
    <row r="4809">
      <c r="A4809">
        <v>4808</v>
      </c>
      <c r="B4809">
        <v>507</v>
      </c>
      <c r="C4809">
        <v>589</v>
      </c>
      <c r="D4809">
        <f>B4809*C4809</f>
      </c>
      <c r="E4809">
        <f>E4808+D4809</f>
      </c>
      <c r="F4809">
        <f>D4809/(C4809+1)</f>
      </c>
      <c r="G4809">
        <f>AVERAGE(D4800:D4809)</f>
      </c>
    </row>
    <row r="4810">
      <c r="A4810">
        <v>4809</v>
      </c>
      <c r="B4810">
        <v>544</v>
      </c>
      <c r="C4810">
        <v>642</v>
      </c>
      <c r="D4810">
        <f>B4810*C4810</f>
      </c>
      <c r="E4810">
        <f>E4809+D4810</f>
      </c>
      <c r="F4810">
        <f>D4810/(C4810+1)</f>
      </c>
      <c r="G4810">
        <f>AVERAGE(D4801:D4810)</f>
      </c>
    </row>
    <row r="4811">
      <c r="A4811">
        <v>4810</v>
      </c>
      <c r="B4811">
        <v>581</v>
      </c>
      <c r="C4811">
        <v>695</v>
      </c>
      <c r="D4811">
        <f>B4811*C4811</f>
      </c>
      <c r="E4811">
        <f>E4810+D4811</f>
      </c>
      <c r="F4811">
        <f>D4811/(C4811+1)</f>
      </c>
      <c r="G4811">
        <f>AVERAGE(D4802:D4811)</f>
      </c>
    </row>
    <row r="4812">
      <c r="A4812">
        <v>4811</v>
      </c>
      <c r="B4812">
        <v>618</v>
      </c>
      <c r="C4812">
        <v>748</v>
      </c>
      <c r="D4812">
        <f>B4812*C4812</f>
      </c>
      <c r="E4812">
        <f>E4811+D4812</f>
      </c>
      <c r="F4812">
        <f>D4812/(C4812+1)</f>
      </c>
      <c r="G4812">
        <f>AVERAGE(D4803:D4812)</f>
      </c>
    </row>
    <row r="4813">
      <c r="A4813">
        <v>4812</v>
      </c>
      <c r="B4813">
        <v>655</v>
      </c>
      <c r="C4813">
        <v>801</v>
      </c>
      <c r="D4813">
        <f>B4813*C4813</f>
      </c>
      <c r="E4813">
        <f>E4812+D4813</f>
      </c>
      <c r="F4813">
        <f>D4813/(C4813+1)</f>
      </c>
      <c r="G4813">
        <f>AVERAGE(D4804:D4813)</f>
      </c>
    </row>
    <row r="4814">
      <c r="A4814">
        <v>4813</v>
      </c>
      <c r="B4814">
        <v>692</v>
      </c>
      <c r="C4814">
        <v>854</v>
      </c>
      <c r="D4814">
        <f>B4814*C4814</f>
      </c>
      <c r="E4814">
        <f>E4813+D4814</f>
      </c>
      <c r="F4814">
        <f>D4814/(C4814+1)</f>
      </c>
      <c r="G4814">
        <f>AVERAGE(D4805:D4814)</f>
      </c>
    </row>
    <row r="4815">
      <c r="A4815">
        <v>4814</v>
      </c>
      <c r="B4815">
        <v>729</v>
      </c>
      <c r="C4815">
        <v>907</v>
      </c>
      <c r="D4815">
        <f>B4815*C4815</f>
      </c>
      <c r="E4815">
        <f>E4814+D4815</f>
      </c>
      <c r="F4815">
        <f>D4815/(C4815+1)</f>
      </c>
      <c r="G4815">
        <f>AVERAGE(D4806:D4815)</f>
      </c>
    </row>
    <row r="4816">
      <c r="A4816">
        <v>4815</v>
      </c>
      <c r="B4816">
        <v>766</v>
      </c>
      <c r="C4816">
        <v>960</v>
      </c>
      <c r="D4816">
        <f>B4816*C4816</f>
      </c>
      <c r="E4816">
        <f>E4815+D4816</f>
      </c>
      <c r="F4816">
        <f>D4816/(C4816+1)</f>
      </c>
      <c r="G4816">
        <f>AVERAGE(D4807:D4816)</f>
      </c>
    </row>
    <row r="4817">
      <c r="A4817">
        <v>4816</v>
      </c>
      <c r="B4817">
        <v>803</v>
      </c>
      <c r="C4817">
        <v>16</v>
      </c>
      <c r="D4817">
        <f>B4817*C4817</f>
      </c>
      <c r="E4817">
        <f>E4816+D4817</f>
      </c>
      <c r="F4817">
        <f>D4817/(C4817+1)</f>
      </c>
      <c r="G4817">
        <f>AVERAGE(D4808:D4817)</f>
      </c>
    </row>
    <row r="4818">
      <c r="A4818">
        <v>4817</v>
      </c>
      <c r="B4818">
        <v>840</v>
      </c>
      <c r="C4818">
        <v>69</v>
      </c>
      <c r="D4818">
        <f>B4818*C4818</f>
      </c>
      <c r="E4818">
        <f>E4817+D4818</f>
      </c>
      <c r="F4818">
        <f>D4818/(C4818+1)</f>
      </c>
      <c r="G4818">
        <f>AVERAGE(D4809:D4818)</f>
      </c>
    </row>
    <row r="4819">
      <c r="A4819">
        <v>4818</v>
      </c>
      <c r="B4819">
        <v>877</v>
      </c>
      <c r="C4819">
        <v>122</v>
      </c>
      <c r="D4819">
        <f>B4819*C4819</f>
      </c>
      <c r="E4819">
        <f>E4818+D4819</f>
      </c>
      <c r="F4819">
        <f>D4819/(C4819+1)</f>
      </c>
      <c r="G4819">
        <f>AVERAGE(D4810:D4819)</f>
      </c>
    </row>
    <row r="4820">
      <c r="A4820">
        <v>4819</v>
      </c>
      <c r="B4820">
        <v>914</v>
      </c>
      <c r="C4820">
        <v>175</v>
      </c>
      <c r="D4820">
        <f>B4820*C4820</f>
      </c>
      <c r="E4820">
        <f>E4819+D4820</f>
      </c>
      <c r="F4820">
        <f>D4820/(C4820+1)</f>
      </c>
      <c r="G4820">
        <f>AVERAGE(D4811:D4820)</f>
      </c>
    </row>
    <row r="4821">
      <c r="A4821">
        <v>4820</v>
      </c>
      <c r="B4821">
        <v>951</v>
      </c>
      <c r="C4821">
        <v>228</v>
      </c>
      <c r="D4821">
        <f>B4821*C4821</f>
      </c>
      <c r="E4821">
        <f>E4820+D4821</f>
      </c>
      <c r="F4821">
        <f>D4821/(C4821+1)</f>
      </c>
      <c r="G4821">
        <f>AVERAGE(D4812:D4821)</f>
      </c>
    </row>
    <row r="4822">
      <c r="A4822">
        <v>4821</v>
      </c>
      <c r="B4822">
        <v>988</v>
      </c>
      <c r="C4822">
        <v>281</v>
      </c>
      <c r="D4822">
        <f>B4822*C4822</f>
      </c>
      <c r="E4822">
        <f>E4821+D4822</f>
      </c>
      <c r="F4822">
        <f>D4822/(C4822+1)</f>
      </c>
      <c r="G4822">
        <f>AVERAGE(D4813:D4822)</f>
      </c>
    </row>
    <row r="4823">
      <c r="A4823">
        <v>4822</v>
      </c>
      <c r="B4823">
        <v>34</v>
      </c>
      <c r="C4823">
        <v>334</v>
      </c>
      <c r="D4823">
        <f>B4823*C4823</f>
      </c>
      <c r="E4823">
        <f>E4822+D4823</f>
      </c>
      <c r="F4823">
        <f>D4823/(C4823+1)</f>
      </c>
      <c r="G4823">
        <f>AVERAGE(D4814:D4823)</f>
      </c>
    </row>
    <row r="4824">
      <c r="A4824">
        <v>4823</v>
      </c>
      <c r="B4824">
        <v>71</v>
      </c>
      <c r="C4824">
        <v>387</v>
      </c>
      <c r="D4824">
        <f>B4824*C4824</f>
      </c>
      <c r="E4824">
        <f>E4823+D4824</f>
      </c>
      <c r="F4824">
        <f>D4824/(C4824+1)</f>
      </c>
      <c r="G4824">
        <f>AVERAGE(D4815:D4824)</f>
      </c>
    </row>
    <row r="4825">
      <c r="A4825">
        <v>4824</v>
      </c>
      <c r="B4825">
        <v>108</v>
      </c>
      <c r="C4825">
        <v>440</v>
      </c>
      <c r="D4825">
        <f>B4825*C4825</f>
      </c>
      <c r="E4825">
        <f>E4824+D4825</f>
      </c>
      <c r="F4825">
        <f>D4825/(C4825+1)</f>
      </c>
      <c r="G4825">
        <f>AVERAGE(D4816:D4825)</f>
      </c>
    </row>
    <row r="4826">
      <c r="A4826">
        <v>4825</v>
      </c>
      <c r="B4826">
        <v>145</v>
      </c>
      <c r="C4826">
        <v>493</v>
      </c>
      <c r="D4826">
        <f>B4826*C4826</f>
      </c>
      <c r="E4826">
        <f>E4825+D4826</f>
      </c>
      <c r="F4826">
        <f>D4826/(C4826+1)</f>
      </c>
      <c r="G4826">
        <f>AVERAGE(D4817:D4826)</f>
      </c>
    </row>
    <row r="4827">
      <c r="A4827">
        <v>4826</v>
      </c>
      <c r="B4827">
        <v>182</v>
      </c>
      <c r="C4827">
        <v>546</v>
      </c>
      <c r="D4827">
        <f>B4827*C4827</f>
      </c>
      <c r="E4827">
        <f>E4826+D4827</f>
      </c>
      <c r="F4827">
        <f>D4827/(C4827+1)</f>
      </c>
      <c r="G4827">
        <f>AVERAGE(D4818:D4827)</f>
      </c>
    </row>
    <row r="4828">
      <c r="A4828">
        <v>4827</v>
      </c>
      <c r="B4828">
        <v>219</v>
      </c>
      <c r="C4828">
        <v>599</v>
      </c>
      <c r="D4828">
        <f>B4828*C4828</f>
      </c>
      <c r="E4828">
        <f>E4827+D4828</f>
      </c>
      <c r="F4828">
        <f>D4828/(C4828+1)</f>
      </c>
      <c r="G4828">
        <f>AVERAGE(D4819:D4828)</f>
      </c>
    </row>
    <row r="4829">
      <c r="A4829">
        <v>4828</v>
      </c>
      <c r="B4829">
        <v>256</v>
      </c>
      <c r="C4829">
        <v>652</v>
      </c>
      <c r="D4829">
        <f>B4829*C4829</f>
      </c>
      <c r="E4829">
        <f>E4828+D4829</f>
      </c>
      <c r="F4829">
        <f>D4829/(C4829+1)</f>
      </c>
      <c r="G4829">
        <f>AVERAGE(D4820:D4829)</f>
      </c>
    </row>
    <row r="4830">
      <c r="A4830">
        <v>4829</v>
      </c>
      <c r="B4830">
        <v>293</v>
      </c>
      <c r="C4830">
        <v>705</v>
      </c>
      <c r="D4830">
        <f>B4830*C4830</f>
      </c>
      <c r="E4830">
        <f>E4829+D4830</f>
      </c>
      <c r="F4830">
        <f>D4830/(C4830+1)</f>
      </c>
      <c r="G4830">
        <f>AVERAGE(D4821:D4830)</f>
      </c>
    </row>
    <row r="4831">
      <c r="A4831">
        <v>4830</v>
      </c>
      <c r="B4831">
        <v>330</v>
      </c>
      <c r="C4831">
        <v>758</v>
      </c>
      <c r="D4831">
        <f>B4831*C4831</f>
      </c>
      <c r="E4831">
        <f>E4830+D4831</f>
      </c>
      <c r="F4831">
        <f>D4831/(C4831+1)</f>
      </c>
      <c r="G4831">
        <f>AVERAGE(D4822:D4831)</f>
      </c>
    </row>
    <row r="4832">
      <c r="A4832">
        <v>4831</v>
      </c>
      <c r="B4832">
        <v>367</v>
      </c>
      <c r="C4832">
        <v>811</v>
      </c>
      <c r="D4832">
        <f>B4832*C4832</f>
      </c>
      <c r="E4832">
        <f>E4831+D4832</f>
      </c>
      <c r="F4832">
        <f>D4832/(C4832+1)</f>
      </c>
      <c r="G4832">
        <f>AVERAGE(D4823:D4832)</f>
      </c>
    </row>
    <row r="4833">
      <c r="A4833">
        <v>4832</v>
      </c>
      <c r="B4833">
        <v>404</v>
      </c>
      <c r="C4833">
        <v>864</v>
      </c>
      <c r="D4833">
        <f>B4833*C4833</f>
      </c>
      <c r="E4833">
        <f>E4832+D4833</f>
      </c>
      <c r="F4833">
        <f>D4833/(C4833+1)</f>
      </c>
      <c r="G4833">
        <f>AVERAGE(D4824:D4833)</f>
      </c>
    </row>
    <row r="4834">
      <c r="A4834">
        <v>4833</v>
      </c>
      <c r="B4834">
        <v>441</v>
      </c>
      <c r="C4834">
        <v>917</v>
      </c>
      <c r="D4834">
        <f>B4834*C4834</f>
      </c>
      <c r="E4834">
        <f>E4833+D4834</f>
      </c>
      <c r="F4834">
        <f>D4834/(C4834+1)</f>
      </c>
      <c r="G4834">
        <f>AVERAGE(D4825:D4834)</f>
      </c>
    </row>
    <row r="4835">
      <c r="A4835">
        <v>4834</v>
      </c>
      <c r="B4835">
        <v>478</v>
      </c>
      <c r="C4835">
        <v>970</v>
      </c>
      <c r="D4835">
        <f>B4835*C4835</f>
      </c>
      <c r="E4835">
        <f>E4834+D4835</f>
      </c>
      <c r="F4835">
        <f>D4835/(C4835+1)</f>
      </c>
      <c r="G4835">
        <f>AVERAGE(D4826:D4835)</f>
      </c>
    </row>
    <row r="4836">
      <c r="A4836">
        <v>4835</v>
      </c>
      <c r="B4836">
        <v>515</v>
      </c>
      <c r="C4836">
        <v>26</v>
      </c>
      <c r="D4836">
        <f>B4836*C4836</f>
      </c>
      <c r="E4836">
        <f>E4835+D4836</f>
      </c>
      <c r="F4836">
        <f>D4836/(C4836+1)</f>
      </c>
      <c r="G4836">
        <f>AVERAGE(D4827:D4836)</f>
      </c>
    </row>
    <row r="4837">
      <c r="A4837">
        <v>4836</v>
      </c>
      <c r="B4837">
        <v>552</v>
      </c>
      <c r="C4837">
        <v>79</v>
      </c>
      <c r="D4837">
        <f>B4837*C4837</f>
      </c>
      <c r="E4837">
        <f>E4836+D4837</f>
      </c>
      <c r="F4837">
        <f>D4837/(C4837+1)</f>
      </c>
      <c r="G4837">
        <f>AVERAGE(D4828:D4837)</f>
      </c>
    </row>
    <row r="4838">
      <c r="A4838">
        <v>4837</v>
      </c>
      <c r="B4838">
        <v>589</v>
      </c>
      <c r="C4838">
        <v>132</v>
      </c>
      <c r="D4838">
        <f>B4838*C4838</f>
      </c>
      <c r="E4838">
        <f>E4837+D4838</f>
      </c>
      <c r="F4838">
        <f>D4838/(C4838+1)</f>
      </c>
      <c r="G4838">
        <f>AVERAGE(D4829:D4838)</f>
      </c>
    </row>
    <row r="4839">
      <c r="A4839">
        <v>4838</v>
      </c>
      <c r="B4839">
        <v>626</v>
      </c>
      <c r="C4839">
        <v>185</v>
      </c>
      <c r="D4839">
        <f>B4839*C4839</f>
      </c>
      <c r="E4839">
        <f>E4838+D4839</f>
      </c>
      <c r="F4839">
        <f>D4839/(C4839+1)</f>
      </c>
      <c r="G4839">
        <f>AVERAGE(D4830:D4839)</f>
      </c>
    </row>
    <row r="4840">
      <c r="A4840">
        <v>4839</v>
      </c>
      <c r="B4840">
        <v>663</v>
      </c>
      <c r="C4840">
        <v>238</v>
      </c>
      <c r="D4840">
        <f>B4840*C4840</f>
      </c>
      <c r="E4840">
        <f>E4839+D4840</f>
      </c>
      <c r="F4840">
        <f>D4840/(C4840+1)</f>
      </c>
      <c r="G4840">
        <f>AVERAGE(D4831:D4840)</f>
      </c>
    </row>
    <row r="4841">
      <c r="A4841">
        <v>4840</v>
      </c>
      <c r="B4841">
        <v>700</v>
      </c>
      <c r="C4841">
        <v>291</v>
      </c>
      <c r="D4841">
        <f>B4841*C4841</f>
      </c>
      <c r="E4841">
        <f>E4840+D4841</f>
      </c>
      <c r="F4841">
        <f>D4841/(C4841+1)</f>
      </c>
      <c r="G4841">
        <f>AVERAGE(D4832:D4841)</f>
      </c>
    </row>
    <row r="4842">
      <c r="A4842">
        <v>4841</v>
      </c>
      <c r="B4842">
        <v>737</v>
      </c>
      <c r="C4842">
        <v>344</v>
      </c>
      <c r="D4842">
        <f>B4842*C4842</f>
      </c>
      <c r="E4842">
        <f>E4841+D4842</f>
      </c>
      <c r="F4842">
        <f>D4842/(C4842+1)</f>
      </c>
      <c r="G4842">
        <f>AVERAGE(D4833:D4842)</f>
      </c>
    </row>
    <row r="4843">
      <c r="A4843">
        <v>4842</v>
      </c>
      <c r="B4843">
        <v>774</v>
      </c>
      <c r="C4843">
        <v>397</v>
      </c>
      <c r="D4843">
        <f>B4843*C4843</f>
      </c>
      <c r="E4843">
        <f>E4842+D4843</f>
      </c>
      <c r="F4843">
        <f>D4843/(C4843+1)</f>
      </c>
      <c r="G4843">
        <f>AVERAGE(D4834:D4843)</f>
      </c>
    </row>
    <row r="4844">
      <c r="A4844">
        <v>4843</v>
      </c>
      <c r="B4844">
        <v>811</v>
      </c>
      <c r="C4844">
        <v>450</v>
      </c>
      <c r="D4844">
        <f>B4844*C4844</f>
      </c>
      <c r="E4844">
        <f>E4843+D4844</f>
      </c>
      <c r="F4844">
        <f>D4844/(C4844+1)</f>
      </c>
      <c r="G4844">
        <f>AVERAGE(D4835:D4844)</f>
      </c>
    </row>
    <row r="4845">
      <c r="A4845">
        <v>4844</v>
      </c>
      <c r="B4845">
        <v>848</v>
      </c>
      <c r="C4845">
        <v>503</v>
      </c>
      <c r="D4845">
        <f>B4845*C4845</f>
      </c>
      <c r="E4845">
        <f>E4844+D4845</f>
      </c>
      <c r="F4845">
        <f>D4845/(C4845+1)</f>
      </c>
      <c r="G4845">
        <f>AVERAGE(D4836:D4845)</f>
      </c>
    </row>
    <row r="4846">
      <c r="A4846">
        <v>4845</v>
      </c>
      <c r="B4846">
        <v>885</v>
      </c>
      <c r="C4846">
        <v>556</v>
      </c>
      <c r="D4846">
        <f>B4846*C4846</f>
      </c>
      <c r="E4846">
        <f>E4845+D4846</f>
      </c>
      <c r="F4846">
        <f>D4846/(C4846+1)</f>
      </c>
      <c r="G4846">
        <f>AVERAGE(D4837:D4846)</f>
      </c>
    </row>
    <row r="4847">
      <c r="A4847">
        <v>4846</v>
      </c>
      <c r="B4847">
        <v>922</v>
      </c>
      <c r="C4847">
        <v>609</v>
      </c>
      <c r="D4847">
        <f>B4847*C4847</f>
      </c>
      <c r="E4847">
        <f>E4846+D4847</f>
      </c>
      <c r="F4847">
        <f>D4847/(C4847+1)</f>
      </c>
      <c r="G4847">
        <f>AVERAGE(D4838:D4847)</f>
      </c>
    </row>
    <row r="4848">
      <c r="A4848">
        <v>4847</v>
      </c>
      <c r="B4848">
        <v>959</v>
      </c>
      <c r="C4848">
        <v>662</v>
      </c>
      <c r="D4848">
        <f>B4848*C4848</f>
      </c>
      <c r="E4848">
        <f>E4847+D4848</f>
      </c>
      <c r="F4848">
        <f>D4848/(C4848+1)</f>
      </c>
      <c r="G4848">
        <f>AVERAGE(D4839:D4848)</f>
      </c>
    </row>
    <row r="4849">
      <c r="A4849">
        <v>4848</v>
      </c>
      <c r="B4849">
        <v>5</v>
      </c>
      <c r="C4849">
        <v>715</v>
      </c>
      <c r="D4849">
        <f>B4849*C4849</f>
      </c>
      <c r="E4849">
        <f>E4848+D4849</f>
      </c>
      <c r="F4849">
        <f>D4849/(C4849+1)</f>
      </c>
      <c r="G4849">
        <f>AVERAGE(D4840:D4849)</f>
      </c>
    </row>
    <row r="4850">
      <c r="A4850">
        <v>4849</v>
      </c>
      <c r="B4850">
        <v>42</v>
      </c>
      <c r="C4850">
        <v>768</v>
      </c>
      <c r="D4850">
        <f>B4850*C4850</f>
      </c>
      <c r="E4850">
        <f>E4849+D4850</f>
      </c>
      <c r="F4850">
        <f>D4850/(C4850+1)</f>
      </c>
      <c r="G4850">
        <f>AVERAGE(D4841:D4850)</f>
      </c>
    </row>
    <row r="4851">
      <c r="A4851">
        <v>4850</v>
      </c>
      <c r="B4851">
        <v>79</v>
      </c>
      <c r="C4851">
        <v>821</v>
      </c>
      <c r="D4851">
        <f>B4851*C4851</f>
      </c>
      <c r="E4851">
        <f>E4850+D4851</f>
      </c>
      <c r="F4851">
        <f>D4851/(C4851+1)</f>
      </c>
      <c r="G4851">
        <f>AVERAGE(D4842:D4851)</f>
      </c>
    </row>
    <row r="4852">
      <c r="A4852">
        <v>4851</v>
      </c>
      <c r="B4852">
        <v>116</v>
      </c>
      <c r="C4852">
        <v>874</v>
      </c>
      <c r="D4852">
        <f>B4852*C4852</f>
      </c>
      <c r="E4852">
        <f>E4851+D4852</f>
      </c>
      <c r="F4852">
        <f>D4852/(C4852+1)</f>
      </c>
      <c r="G4852">
        <f>AVERAGE(D4843:D4852)</f>
      </c>
    </row>
    <row r="4853">
      <c r="A4853">
        <v>4852</v>
      </c>
      <c r="B4853">
        <v>153</v>
      </c>
      <c r="C4853">
        <v>927</v>
      </c>
      <c r="D4853">
        <f>B4853*C4853</f>
      </c>
      <c r="E4853">
        <f>E4852+D4853</f>
      </c>
      <c r="F4853">
        <f>D4853/(C4853+1)</f>
      </c>
      <c r="G4853">
        <f>AVERAGE(D4844:D4853)</f>
      </c>
    </row>
    <row r="4854">
      <c r="A4854">
        <v>4853</v>
      </c>
      <c r="B4854">
        <v>190</v>
      </c>
      <c r="C4854">
        <v>980</v>
      </c>
      <c r="D4854">
        <f>B4854*C4854</f>
      </c>
      <c r="E4854">
        <f>E4853+D4854</f>
      </c>
      <c r="F4854">
        <f>D4854/(C4854+1)</f>
      </c>
      <c r="G4854">
        <f>AVERAGE(D4845:D4854)</f>
      </c>
    </row>
    <row r="4855">
      <c r="A4855">
        <v>4854</v>
      </c>
      <c r="B4855">
        <v>227</v>
      </c>
      <c r="C4855">
        <v>36</v>
      </c>
      <c r="D4855">
        <f>B4855*C4855</f>
      </c>
      <c r="E4855">
        <f>E4854+D4855</f>
      </c>
      <c r="F4855">
        <f>D4855/(C4855+1)</f>
      </c>
      <c r="G4855">
        <f>AVERAGE(D4846:D4855)</f>
      </c>
    </row>
    <row r="4856">
      <c r="A4856">
        <v>4855</v>
      </c>
      <c r="B4856">
        <v>264</v>
      </c>
      <c r="C4856">
        <v>89</v>
      </c>
      <c r="D4856">
        <f>B4856*C4856</f>
      </c>
      <c r="E4856">
        <f>E4855+D4856</f>
      </c>
      <c r="F4856">
        <f>D4856/(C4856+1)</f>
      </c>
      <c r="G4856">
        <f>AVERAGE(D4847:D4856)</f>
      </c>
    </row>
    <row r="4857">
      <c r="A4857">
        <v>4856</v>
      </c>
      <c r="B4857">
        <v>301</v>
      </c>
      <c r="C4857">
        <v>142</v>
      </c>
      <c r="D4857">
        <f>B4857*C4857</f>
      </c>
      <c r="E4857">
        <f>E4856+D4857</f>
      </c>
      <c r="F4857">
        <f>D4857/(C4857+1)</f>
      </c>
      <c r="G4857">
        <f>AVERAGE(D4848:D4857)</f>
      </c>
    </row>
    <row r="4858">
      <c r="A4858">
        <v>4857</v>
      </c>
      <c r="B4858">
        <v>338</v>
      </c>
      <c r="C4858">
        <v>195</v>
      </c>
      <c r="D4858">
        <f>B4858*C4858</f>
      </c>
      <c r="E4858">
        <f>E4857+D4858</f>
      </c>
      <c r="F4858">
        <f>D4858/(C4858+1)</f>
      </c>
      <c r="G4858">
        <f>AVERAGE(D4849:D4858)</f>
      </c>
    </row>
    <row r="4859">
      <c r="A4859">
        <v>4858</v>
      </c>
      <c r="B4859">
        <v>375</v>
      </c>
      <c r="C4859">
        <v>248</v>
      </c>
      <c r="D4859">
        <f>B4859*C4859</f>
      </c>
      <c r="E4859">
        <f>E4858+D4859</f>
      </c>
      <c r="F4859">
        <f>D4859/(C4859+1)</f>
      </c>
      <c r="G4859">
        <f>AVERAGE(D4850:D4859)</f>
      </c>
    </row>
    <row r="4860">
      <c r="A4860">
        <v>4859</v>
      </c>
      <c r="B4860">
        <v>412</v>
      </c>
      <c r="C4860">
        <v>301</v>
      </c>
      <c r="D4860">
        <f>B4860*C4860</f>
      </c>
      <c r="E4860">
        <f>E4859+D4860</f>
      </c>
      <c r="F4860">
        <f>D4860/(C4860+1)</f>
      </c>
      <c r="G4860">
        <f>AVERAGE(D4851:D4860)</f>
      </c>
    </row>
    <row r="4861">
      <c r="A4861">
        <v>4860</v>
      </c>
      <c r="B4861">
        <v>449</v>
      </c>
      <c r="C4861">
        <v>354</v>
      </c>
      <c r="D4861">
        <f>B4861*C4861</f>
      </c>
      <c r="E4861">
        <f>E4860+D4861</f>
      </c>
      <c r="F4861">
        <f>D4861/(C4861+1)</f>
      </c>
      <c r="G4861">
        <f>AVERAGE(D4852:D4861)</f>
      </c>
    </row>
    <row r="4862">
      <c r="A4862">
        <v>4861</v>
      </c>
      <c r="B4862">
        <v>486</v>
      </c>
      <c r="C4862">
        <v>407</v>
      </c>
      <c r="D4862">
        <f>B4862*C4862</f>
      </c>
      <c r="E4862">
        <f>E4861+D4862</f>
      </c>
      <c r="F4862">
        <f>D4862/(C4862+1)</f>
      </c>
      <c r="G4862">
        <f>AVERAGE(D4853:D4862)</f>
      </c>
    </row>
    <row r="4863">
      <c r="A4863">
        <v>4862</v>
      </c>
      <c r="B4863">
        <v>523</v>
      </c>
      <c r="C4863">
        <v>460</v>
      </c>
      <c r="D4863">
        <f>B4863*C4863</f>
      </c>
      <c r="E4863">
        <f>E4862+D4863</f>
      </c>
      <c r="F4863">
        <f>D4863/(C4863+1)</f>
      </c>
      <c r="G4863">
        <f>AVERAGE(D4854:D4863)</f>
      </c>
    </row>
    <row r="4864">
      <c r="A4864">
        <v>4863</v>
      </c>
      <c r="B4864">
        <v>560</v>
      </c>
      <c r="C4864">
        <v>513</v>
      </c>
      <c r="D4864">
        <f>B4864*C4864</f>
      </c>
      <c r="E4864">
        <f>E4863+D4864</f>
      </c>
      <c r="F4864">
        <f>D4864/(C4864+1)</f>
      </c>
      <c r="G4864">
        <f>AVERAGE(D4855:D4864)</f>
      </c>
    </row>
    <row r="4865">
      <c r="A4865">
        <v>4864</v>
      </c>
      <c r="B4865">
        <v>597</v>
      </c>
      <c r="C4865">
        <v>566</v>
      </c>
      <c r="D4865">
        <f>B4865*C4865</f>
      </c>
      <c r="E4865">
        <f>E4864+D4865</f>
      </c>
      <c r="F4865">
        <f>D4865/(C4865+1)</f>
      </c>
      <c r="G4865">
        <f>AVERAGE(D4856:D4865)</f>
      </c>
    </row>
    <row r="4866">
      <c r="A4866">
        <v>4865</v>
      </c>
      <c r="B4866">
        <v>634</v>
      </c>
      <c r="C4866">
        <v>619</v>
      </c>
      <c r="D4866">
        <f>B4866*C4866</f>
      </c>
      <c r="E4866">
        <f>E4865+D4866</f>
      </c>
      <c r="F4866">
        <f>D4866/(C4866+1)</f>
      </c>
      <c r="G4866">
        <f>AVERAGE(D4857:D4866)</f>
      </c>
    </row>
    <row r="4867">
      <c r="A4867">
        <v>4866</v>
      </c>
      <c r="B4867">
        <v>671</v>
      </c>
      <c r="C4867">
        <v>672</v>
      </c>
      <c r="D4867">
        <f>B4867*C4867</f>
      </c>
      <c r="E4867">
        <f>E4866+D4867</f>
      </c>
      <c r="F4867">
        <f>D4867/(C4867+1)</f>
      </c>
      <c r="G4867">
        <f>AVERAGE(D4858:D4867)</f>
      </c>
    </row>
    <row r="4868">
      <c r="A4868">
        <v>4867</v>
      </c>
      <c r="B4868">
        <v>708</v>
      </c>
      <c r="C4868">
        <v>725</v>
      </c>
      <c r="D4868">
        <f>B4868*C4868</f>
      </c>
      <c r="E4868">
        <f>E4867+D4868</f>
      </c>
      <c r="F4868">
        <f>D4868/(C4868+1)</f>
      </c>
      <c r="G4868">
        <f>AVERAGE(D4859:D4868)</f>
      </c>
    </row>
    <row r="4869">
      <c r="A4869">
        <v>4868</v>
      </c>
      <c r="B4869">
        <v>745</v>
      </c>
      <c r="C4869">
        <v>778</v>
      </c>
      <c r="D4869">
        <f>B4869*C4869</f>
      </c>
      <c r="E4869">
        <f>E4868+D4869</f>
      </c>
      <c r="F4869">
        <f>D4869/(C4869+1)</f>
      </c>
      <c r="G4869">
        <f>AVERAGE(D4860:D4869)</f>
      </c>
    </row>
    <row r="4870">
      <c r="A4870">
        <v>4869</v>
      </c>
      <c r="B4870">
        <v>782</v>
      </c>
      <c r="C4870">
        <v>831</v>
      </c>
      <c r="D4870">
        <f>B4870*C4870</f>
      </c>
      <c r="E4870">
        <f>E4869+D4870</f>
      </c>
      <c r="F4870">
        <f>D4870/(C4870+1)</f>
      </c>
      <c r="G4870">
        <f>AVERAGE(D4861:D4870)</f>
      </c>
    </row>
    <row r="4871">
      <c r="A4871">
        <v>4870</v>
      </c>
      <c r="B4871">
        <v>819</v>
      </c>
      <c r="C4871">
        <v>884</v>
      </c>
      <c r="D4871">
        <f>B4871*C4871</f>
      </c>
      <c r="E4871">
        <f>E4870+D4871</f>
      </c>
      <c r="F4871">
        <f>D4871/(C4871+1)</f>
      </c>
      <c r="G4871">
        <f>AVERAGE(D4862:D4871)</f>
      </c>
    </row>
    <row r="4872">
      <c r="A4872">
        <v>4871</v>
      </c>
      <c r="B4872">
        <v>856</v>
      </c>
      <c r="C4872">
        <v>937</v>
      </c>
      <c r="D4872">
        <f>B4872*C4872</f>
      </c>
      <c r="E4872">
        <f>E4871+D4872</f>
      </c>
      <c r="F4872">
        <f>D4872/(C4872+1)</f>
      </c>
      <c r="G4872">
        <f>AVERAGE(D4863:D4872)</f>
      </c>
    </row>
    <row r="4873">
      <c r="A4873">
        <v>4872</v>
      </c>
      <c r="B4873">
        <v>893</v>
      </c>
      <c r="C4873">
        <v>990</v>
      </c>
      <c r="D4873">
        <f>B4873*C4873</f>
      </c>
      <c r="E4873">
        <f>E4872+D4873</f>
      </c>
      <c r="F4873">
        <f>D4873/(C4873+1)</f>
      </c>
      <c r="G4873">
        <f>AVERAGE(D4864:D4873)</f>
      </c>
    </row>
    <row r="4874">
      <c r="A4874">
        <v>4873</v>
      </c>
      <c r="B4874">
        <v>930</v>
      </c>
      <c r="C4874">
        <v>46</v>
      </c>
      <c r="D4874">
        <f>B4874*C4874</f>
      </c>
      <c r="E4874">
        <f>E4873+D4874</f>
      </c>
      <c r="F4874">
        <f>D4874/(C4874+1)</f>
      </c>
      <c r="G4874">
        <f>AVERAGE(D4865:D4874)</f>
      </c>
    </row>
    <row r="4875">
      <c r="A4875">
        <v>4874</v>
      </c>
      <c r="B4875">
        <v>967</v>
      </c>
      <c r="C4875">
        <v>99</v>
      </c>
      <c r="D4875">
        <f>B4875*C4875</f>
      </c>
      <c r="E4875">
        <f>E4874+D4875</f>
      </c>
      <c r="F4875">
        <f>D4875/(C4875+1)</f>
      </c>
      <c r="G4875">
        <f>AVERAGE(D4866:D4875)</f>
      </c>
    </row>
    <row r="4876">
      <c r="A4876">
        <v>4875</v>
      </c>
      <c r="B4876">
        <v>13</v>
      </c>
      <c r="C4876">
        <v>152</v>
      </c>
      <c r="D4876">
        <f>B4876*C4876</f>
      </c>
      <c r="E4876">
        <f>E4875+D4876</f>
      </c>
      <c r="F4876">
        <f>D4876/(C4876+1)</f>
      </c>
      <c r="G4876">
        <f>AVERAGE(D4867:D4876)</f>
      </c>
    </row>
    <row r="4877">
      <c r="A4877">
        <v>4876</v>
      </c>
      <c r="B4877">
        <v>50</v>
      </c>
      <c r="C4877">
        <v>205</v>
      </c>
      <c r="D4877">
        <f>B4877*C4877</f>
      </c>
      <c r="E4877">
        <f>E4876+D4877</f>
      </c>
      <c r="F4877">
        <f>D4877/(C4877+1)</f>
      </c>
      <c r="G4877">
        <f>AVERAGE(D4868:D4877)</f>
      </c>
    </row>
    <row r="4878">
      <c r="A4878">
        <v>4877</v>
      </c>
      <c r="B4878">
        <v>87</v>
      </c>
      <c r="C4878">
        <v>258</v>
      </c>
      <c r="D4878">
        <f>B4878*C4878</f>
      </c>
      <c r="E4878">
        <f>E4877+D4878</f>
      </c>
      <c r="F4878">
        <f>D4878/(C4878+1)</f>
      </c>
      <c r="G4878">
        <f>AVERAGE(D4869:D4878)</f>
      </c>
    </row>
    <row r="4879">
      <c r="A4879">
        <v>4878</v>
      </c>
      <c r="B4879">
        <v>124</v>
      </c>
      <c r="C4879">
        <v>311</v>
      </c>
      <c r="D4879">
        <f>B4879*C4879</f>
      </c>
      <c r="E4879">
        <f>E4878+D4879</f>
      </c>
      <c r="F4879">
        <f>D4879/(C4879+1)</f>
      </c>
      <c r="G4879">
        <f>AVERAGE(D4870:D4879)</f>
      </c>
    </row>
    <row r="4880">
      <c r="A4880">
        <v>4879</v>
      </c>
      <c r="B4880">
        <v>161</v>
      </c>
      <c r="C4880">
        <v>364</v>
      </c>
      <c r="D4880">
        <f>B4880*C4880</f>
      </c>
      <c r="E4880">
        <f>E4879+D4880</f>
      </c>
      <c r="F4880">
        <f>D4880/(C4880+1)</f>
      </c>
      <c r="G4880">
        <f>AVERAGE(D4871:D4880)</f>
      </c>
    </row>
    <row r="4881">
      <c r="A4881">
        <v>4880</v>
      </c>
      <c r="B4881">
        <v>198</v>
      </c>
      <c r="C4881">
        <v>417</v>
      </c>
      <c r="D4881">
        <f>B4881*C4881</f>
      </c>
      <c r="E4881">
        <f>E4880+D4881</f>
      </c>
      <c r="F4881">
        <f>D4881/(C4881+1)</f>
      </c>
      <c r="G4881">
        <f>AVERAGE(D4872:D4881)</f>
      </c>
    </row>
    <row r="4882">
      <c r="A4882">
        <v>4881</v>
      </c>
      <c r="B4882">
        <v>235</v>
      </c>
      <c r="C4882">
        <v>470</v>
      </c>
      <c r="D4882">
        <f>B4882*C4882</f>
      </c>
      <c r="E4882">
        <f>E4881+D4882</f>
      </c>
      <c r="F4882">
        <f>D4882/(C4882+1)</f>
      </c>
      <c r="G4882">
        <f>AVERAGE(D4873:D4882)</f>
      </c>
    </row>
    <row r="4883">
      <c r="A4883">
        <v>4882</v>
      </c>
      <c r="B4883">
        <v>272</v>
      </c>
      <c r="C4883">
        <v>523</v>
      </c>
      <c r="D4883">
        <f>B4883*C4883</f>
      </c>
      <c r="E4883">
        <f>E4882+D4883</f>
      </c>
      <c r="F4883">
        <f>D4883/(C4883+1)</f>
      </c>
      <c r="G4883">
        <f>AVERAGE(D4874:D4883)</f>
      </c>
    </row>
    <row r="4884">
      <c r="A4884">
        <v>4883</v>
      </c>
      <c r="B4884">
        <v>309</v>
      </c>
      <c r="C4884">
        <v>576</v>
      </c>
      <c r="D4884">
        <f>B4884*C4884</f>
      </c>
      <c r="E4884">
        <f>E4883+D4884</f>
      </c>
      <c r="F4884">
        <f>D4884/(C4884+1)</f>
      </c>
      <c r="G4884">
        <f>AVERAGE(D4875:D4884)</f>
      </c>
    </row>
    <row r="4885">
      <c r="A4885">
        <v>4884</v>
      </c>
      <c r="B4885">
        <v>346</v>
      </c>
      <c r="C4885">
        <v>629</v>
      </c>
      <c r="D4885">
        <f>B4885*C4885</f>
      </c>
      <c r="E4885">
        <f>E4884+D4885</f>
      </c>
      <c r="F4885">
        <f>D4885/(C4885+1)</f>
      </c>
      <c r="G4885">
        <f>AVERAGE(D4876:D4885)</f>
      </c>
    </row>
    <row r="4886">
      <c r="A4886">
        <v>4885</v>
      </c>
      <c r="B4886">
        <v>383</v>
      </c>
      <c r="C4886">
        <v>682</v>
      </c>
      <c r="D4886">
        <f>B4886*C4886</f>
      </c>
      <c r="E4886">
        <f>E4885+D4886</f>
      </c>
      <c r="F4886">
        <f>D4886/(C4886+1)</f>
      </c>
      <c r="G4886">
        <f>AVERAGE(D4877:D4886)</f>
      </c>
    </row>
    <row r="4887">
      <c r="A4887">
        <v>4886</v>
      </c>
      <c r="B4887">
        <v>420</v>
      </c>
      <c r="C4887">
        <v>735</v>
      </c>
      <c r="D4887">
        <f>B4887*C4887</f>
      </c>
      <c r="E4887">
        <f>E4886+D4887</f>
      </c>
      <c r="F4887">
        <f>D4887/(C4887+1)</f>
      </c>
      <c r="G4887">
        <f>AVERAGE(D4878:D4887)</f>
      </c>
    </row>
    <row r="4888">
      <c r="A4888">
        <v>4887</v>
      </c>
      <c r="B4888">
        <v>457</v>
      </c>
      <c r="C4888">
        <v>788</v>
      </c>
      <c r="D4888">
        <f>B4888*C4888</f>
      </c>
      <c r="E4888">
        <f>E4887+D4888</f>
      </c>
      <c r="F4888">
        <f>D4888/(C4888+1)</f>
      </c>
      <c r="G4888">
        <f>AVERAGE(D4879:D4888)</f>
      </c>
    </row>
    <row r="4889">
      <c r="A4889">
        <v>4888</v>
      </c>
      <c r="B4889">
        <v>494</v>
      </c>
      <c r="C4889">
        <v>841</v>
      </c>
      <c r="D4889">
        <f>B4889*C4889</f>
      </c>
      <c r="E4889">
        <f>E4888+D4889</f>
      </c>
      <c r="F4889">
        <f>D4889/(C4889+1)</f>
      </c>
      <c r="G4889">
        <f>AVERAGE(D4880:D4889)</f>
      </c>
    </row>
    <row r="4890">
      <c r="A4890">
        <v>4889</v>
      </c>
      <c r="B4890">
        <v>531</v>
      </c>
      <c r="C4890">
        <v>894</v>
      </c>
      <c r="D4890">
        <f>B4890*C4890</f>
      </c>
      <c r="E4890">
        <f>E4889+D4890</f>
      </c>
      <c r="F4890">
        <f>D4890/(C4890+1)</f>
      </c>
      <c r="G4890">
        <f>AVERAGE(D4881:D4890)</f>
      </c>
    </row>
    <row r="4891">
      <c r="A4891">
        <v>4890</v>
      </c>
      <c r="B4891">
        <v>568</v>
      </c>
      <c r="C4891">
        <v>947</v>
      </c>
      <c r="D4891">
        <f>B4891*C4891</f>
      </c>
      <c r="E4891">
        <f>E4890+D4891</f>
      </c>
      <c r="F4891">
        <f>D4891/(C4891+1)</f>
      </c>
      <c r="G4891">
        <f>AVERAGE(D4882:D4891)</f>
      </c>
    </row>
    <row r="4892">
      <c r="A4892">
        <v>4891</v>
      </c>
      <c r="B4892">
        <v>605</v>
      </c>
      <c r="C4892">
        <v>3</v>
      </c>
      <c r="D4892">
        <f>B4892*C4892</f>
      </c>
      <c r="E4892">
        <f>E4891+D4892</f>
      </c>
      <c r="F4892">
        <f>D4892/(C4892+1)</f>
      </c>
      <c r="G4892">
        <f>AVERAGE(D4883:D4892)</f>
      </c>
    </row>
    <row r="4893">
      <c r="A4893">
        <v>4892</v>
      </c>
      <c r="B4893">
        <v>642</v>
      </c>
      <c r="C4893">
        <v>56</v>
      </c>
      <c r="D4893">
        <f>B4893*C4893</f>
      </c>
      <c r="E4893">
        <f>E4892+D4893</f>
      </c>
      <c r="F4893">
        <f>D4893/(C4893+1)</f>
      </c>
      <c r="G4893">
        <f>AVERAGE(D4884:D4893)</f>
      </c>
    </row>
    <row r="4894">
      <c r="A4894">
        <v>4893</v>
      </c>
      <c r="B4894">
        <v>679</v>
      </c>
      <c r="C4894">
        <v>109</v>
      </c>
      <c r="D4894">
        <f>B4894*C4894</f>
      </c>
      <c r="E4894">
        <f>E4893+D4894</f>
      </c>
      <c r="F4894">
        <f>D4894/(C4894+1)</f>
      </c>
      <c r="G4894">
        <f>AVERAGE(D4885:D4894)</f>
      </c>
    </row>
    <row r="4895">
      <c r="A4895">
        <v>4894</v>
      </c>
      <c r="B4895">
        <v>716</v>
      </c>
      <c r="C4895">
        <v>162</v>
      </c>
      <c r="D4895">
        <f>B4895*C4895</f>
      </c>
      <c r="E4895">
        <f>E4894+D4895</f>
      </c>
      <c r="F4895">
        <f>D4895/(C4895+1)</f>
      </c>
      <c r="G4895">
        <f>AVERAGE(D4886:D4895)</f>
      </c>
    </row>
    <row r="4896">
      <c r="A4896">
        <v>4895</v>
      </c>
      <c r="B4896">
        <v>753</v>
      </c>
      <c r="C4896">
        <v>215</v>
      </c>
      <c r="D4896">
        <f>B4896*C4896</f>
      </c>
      <c r="E4896">
        <f>E4895+D4896</f>
      </c>
      <c r="F4896">
        <f>D4896/(C4896+1)</f>
      </c>
      <c r="G4896">
        <f>AVERAGE(D4887:D4896)</f>
      </c>
    </row>
    <row r="4897">
      <c r="A4897">
        <v>4896</v>
      </c>
      <c r="B4897">
        <v>790</v>
      </c>
      <c r="C4897">
        <v>268</v>
      </c>
      <c r="D4897">
        <f>B4897*C4897</f>
      </c>
      <c r="E4897">
        <f>E4896+D4897</f>
      </c>
      <c r="F4897">
        <f>D4897/(C4897+1)</f>
      </c>
      <c r="G4897">
        <f>AVERAGE(D4888:D4897)</f>
      </c>
    </row>
    <row r="4898">
      <c r="A4898">
        <v>4897</v>
      </c>
      <c r="B4898">
        <v>827</v>
      </c>
      <c r="C4898">
        <v>321</v>
      </c>
      <c r="D4898">
        <f>B4898*C4898</f>
      </c>
      <c r="E4898">
        <f>E4897+D4898</f>
      </c>
      <c r="F4898">
        <f>D4898/(C4898+1)</f>
      </c>
      <c r="G4898">
        <f>AVERAGE(D4889:D4898)</f>
      </c>
    </row>
    <row r="4899">
      <c r="A4899">
        <v>4898</v>
      </c>
      <c r="B4899">
        <v>864</v>
      </c>
      <c r="C4899">
        <v>374</v>
      </c>
      <c r="D4899">
        <f>B4899*C4899</f>
      </c>
      <c r="E4899">
        <f>E4898+D4899</f>
      </c>
      <c r="F4899">
        <f>D4899/(C4899+1)</f>
      </c>
      <c r="G4899">
        <f>AVERAGE(D4890:D4899)</f>
      </c>
    </row>
    <row r="4900">
      <c r="A4900">
        <v>4899</v>
      </c>
      <c r="B4900">
        <v>901</v>
      </c>
      <c r="C4900">
        <v>427</v>
      </c>
      <c r="D4900">
        <f>B4900*C4900</f>
      </c>
      <c r="E4900">
        <f>E4899+D4900</f>
      </c>
      <c r="F4900">
        <f>D4900/(C4900+1)</f>
      </c>
      <c r="G4900">
        <f>AVERAGE(D4891:D4900)</f>
      </c>
    </row>
    <row r="4901">
      <c r="A4901">
        <v>4900</v>
      </c>
      <c r="B4901">
        <v>938</v>
      </c>
      <c r="C4901">
        <v>480</v>
      </c>
      <c r="D4901">
        <f>B4901*C4901</f>
      </c>
      <c r="E4901">
        <f>E4900+D4901</f>
      </c>
      <c r="F4901">
        <f>D4901/(C4901+1)</f>
      </c>
      <c r="G4901">
        <f>AVERAGE(D4892:D4901)</f>
      </c>
    </row>
    <row r="4902">
      <c r="A4902">
        <v>4901</v>
      </c>
      <c r="B4902">
        <v>975</v>
      </c>
      <c r="C4902">
        <v>533</v>
      </c>
      <c r="D4902">
        <f>B4902*C4902</f>
      </c>
      <c r="E4902">
        <f>E4901+D4902</f>
      </c>
      <c r="F4902">
        <f>D4902/(C4902+1)</f>
      </c>
      <c r="G4902">
        <f>AVERAGE(D4893:D4902)</f>
      </c>
    </row>
    <row r="4903">
      <c r="A4903">
        <v>4902</v>
      </c>
      <c r="B4903">
        <v>21</v>
      </c>
      <c r="C4903">
        <v>586</v>
      </c>
      <c r="D4903">
        <f>B4903*C4903</f>
      </c>
      <c r="E4903">
        <f>E4902+D4903</f>
      </c>
      <c r="F4903">
        <f>D4903/(C4903+1)</f>
      </c>
      <c r="G4903">
        <f>AVERAGE(D4894:D4903)</f>
      </c>
    </row>
    <row r="4904">
      <c r="A4904">
        <v>4903</v>
      </c>
      <c r="B4904">
        <v>58</v>
      </c>
      <c r="C4904">
        <v>639</v>
      </c>
      <c r="D4904">
        <f>B4904*C4904</f>
      </c>
      <c r="E4904">
        <f>E4903+D4904</f>
      </c>
      <c r="F4904">
        <f>D4904/(C4904+1)</f>
      </c>
      <c r="G4904">
        <f>AVERAGE(D4895:D4904)</f>
      </c>
    </row>
    <row r="4905">
      <c r="A4905">
        <v>4904</v>
      </c>
      <c r="B4905">
        <v>95</v>
      </c>
      <c r="C4905">
        <v>692</v>
      </c>
      <c r="D4905">
        <f>B4905*C4905</f>
      </c>
      <c r="E4905">
        <f>E4904+D4905</f>
      </c>
      <c r="F4905">
        <f>D4905/(C4905+1)</f>
      </c>
      <c r="G4905">
        <f>AVERAGE(D4896:D4905)</f>
      </c>
    </row>
    <row r="4906">
      <c r="A4906">
        <v>4905</v>
      </c>
      <c r="B4906">
        <v>132</v>
      </c>
      <c r="C4906">
        <v>745</v>
      </c>
      <c r="D4906">
        <f>B4906*C4906</f>
      </c>
      <c r="E4906">
        <f>E4905+D4906</f>
      </c>
      <c r="F4906">
        <f>D4906/(C4906+1)</f>
      </c>
      <c r="G4906">
        <f>AVERAGE(D4897:D4906)</f>
      </c>
    </row>
    <row r="4907">
      <c r="A4907">
        <v>4906</v>
      </c>
      <c r="B4907">
        <v>169</v>
      </c>
      <c r="C4907">
        <v>798</v>
      </c>
      <c r="D4907">
        <f>B4907*C4907</f>
      </c>
      <c r="E4907">
        <f>E4906+D4907</f>
      </c>
      <c r="F4907">
        <f>D4907/(C4907+1)</f>
      </c>
      <c r="G4907">
        <f>AVERAGE(D4898:D4907)</f>
      </c>
    </row>
    <row r="4908">
      <c r="A4908">
        <v>4907</v>
      </c>
      <c r="B4908">
        <v>206</v>
      </c>
      <c r="C4908">
        <v>851</v>
      </c>
      <c r="D4908">
        <f>B4908*C4908</f>
      </c>
      <c r="E4908">
        <f>E4907+D4908</f>
      </c>
      <c r="F4908">
        <f>D4908/(C4908+1)</f>
      </c>
      <c r="G4908">
        <f>AVERAGE(D4899:D4908)</f>
      </c>
    </row>
    <row r="4909">
      <c r="A4909">
        <v>4908</v>
      </c>
      <c r="B4909">
        <v>243</v>
      </c>
      <c r="C4909">
        <v>904</v>
      </c>
      <c r="D4909">
        <f>B4909*C4909</f>
      </c>
      <c r="E4909">
        <f>E4908+D4909</f>
      </c>
      <c r="F4909">
        <f>D4909/(C4909+1)</f>
      </c>
      <c r="G4909">
        <f>AVERAGE(D4900:D4909)</f>
      </c>
    </row>
    <row r="4910">
      <c r="A4910">
        <v>4909</v>
      </c>
      <c r="B4910">
        <v>280</v>
      </c>
      <c r="C4910">
        <v>957</v>
      </c>
      <c r="D4910">
        <f>B4910*C4910</f>
      </c>
      <c r="E4910">
        <f>E4909+D4910</f>
      </c>
      <c r="F4910">
        <f>D4910/(C4910+1)</f>
      </c>
      <c r="G4910">
        <f>AVERAGE(D4901:D4910)</f>
      </c>
    </row>
    <row r="4911">
      <c r="A4911">
        <v>4910</v>
      </c>
      <c r="B4911">
        <v>317</v>
      </c>
      <c r="C4911">
        <v>13</v>
      </c>
      <c r="D4911">
        <f>B4911*C4911</f>
      </c>
      <c r="E4911">
        <f>E4910+D4911</f>
      </c>
      <c r="F4911">
        <f>D4911/(C4911+1)</f>
      </c>
      <c r="G4911">
        <f>AVERAGE(D4902:D4911)</f>
      </c>
    </row>
    <row r="4912">
      <c r="A4912">
        <v>4911</v>
      </c>
      <c r="B4912">
        <v>354</v>
      </c>
      <c r="C4912">
        <v>66</v>
      </c>
      <c r="D4912">
        <f>B4912*C4912</f>
      </c>
      <c r="E4912">
        <f>E4911+D4912</f>
      </c>
      <c r="F4912">
        <f>D4912/(C4912+1)</f>
      </c>
      <c r="G4912">
        <f>AVERAGE(D4903:D4912)</f>
      </c>
    </row>
    <row r="4913">
      <c r="A4913">
        <v>4912</v>
      </c>
      <c r="B4913">
        <v>391</v>
      </c>
      <c r="C4913">
        <v>119</v>
      </c>
      <c r="D4913">
        <f>B4913*C4913</f>
      </c>
      <c r="E4913">
        <f>E4912+D4913</f>
      </c>
      <c r="F4913">
        <f>D4913/(C4913+1)</f>
      </c>
      <c r="G4913">
        <f>AVERAGE(D4904:D4913)</f>
      </c>
    </row>
    <row r="4914">
      <c r="A4914">
        <v>4913</v>
      </c>
      <c r="B4914">
        <v>428</v>
      </c>
      <c r="C4914">
        <v>172</v>
      </c>
      <c r="D4914">
        <f>B4914*C4914</f>
      </c>
      <c r="E4914">
        <f>E4913+D4914</f>
      </c>
      <c r="F4914">
        <f>D4914/(C4914+1)</f>
      </c>
      <c r="G4914">
        <f>AVERAGE(D4905:D4914)</f>
      </c>
    </row>
    <row r="4915">
      <c r="A4915">
        <v>4914</v>
      </c>
      <c r="B4915">
        <v>465</v>
      </c>
      <c r="C4915">
        <v>225</v>
      </c>
      <c r="D4915">
        <f>B4915*C4915</f>
      </c>
      <c r="E4915">
        <f>E4914+D4915</f>
      </c>
      <c r="F4915">
        <f>D4915/(C4915+1)</f>
      </c>
      <c r="G4915">
        <f>AVERAGE(D4906:D4915)</f>
      </c>
    </row>
    <row r="4916">
      <c r="A4916">
        <v>4915</v>
      </c>
      <c r="B4916">
        <v>502</v>
      </c>
      <c r="C4916">
        <v>278</v>
      </c>
      <c r="D4916">
        <f>B4916*C4916</f>
      </c>
      <c r="E4916">
        <f>E4915+D4916</f>
      </c>
      <c r="F4916">
        <f>D4916/(C4916+1)</f>
      </c>
      <c r="G4916">
        <f>AVERAGE(D4907:D4916)</f>
      </c>
    </row>
    <row r="4917">
      <c r="A4917">
        <v>4916</v>
      </c>
      <c r="B4917">
        <v>539</v>
      </c>
      <c r="C4917">
        <v>331</v>
      </c>
      <c r="D4917">
        <f>B4917*C4917</f>
      </c>
      <c r="E4917">
        <f>E4916+D4917</f>
      </c>
      <c r="F4917">
        <f>D4917/(C4917+1)</f>
      </c>
      <c r="G4917">
        <f>AVERAGE(D4908:D4917)</f>
      </c>
    </row>
    <row r="4918">
      <c r="A4918">
        <v>4917</v>
      </c>
      <c r="B4918">
        <v>576</v>
      </c>
      <c r="C4918">
        <v>384</v>
      </c>
      <c r="D4918">
        <f>B4918*C4918</f>
      </c>
      <c r="E4918">
        <f>E4917+D4918</f>
      </c>
      <c r="F4918">
        <f>D4918/(C4918+1)</f>
      </c>
      <c r="G4918">
        <f>AVERAGE(D4909:D4918)</f>
      </c>
    </row>
    <row r="4919">
      <c r="A4919">
        <v>4918</v>
      </c>
      <c r="B4919">
        <v>613</v>
      </c>
      <c r="C4919">
        <v>437</v>
      </c>
      <c r="D4919">
        <f>B4919*C4919</f>
      </c>
      <c r="E4919">
        <f>E4918+D4919</f>
      </c>
      <c r="F4919">
        <f>D4919/(C4919+1)</f>
      </c>
      <c r="G4919">
        <f>AVERAGE(D4910:D4919)</f>
      </c>
    </row>
    <row r="4920">
      <c r="A4920">
        <v>4919</v>
      </c>
      <c r="B4920">
        <v>650</v>
      </c>
      <c r="C4920">
        <v>490</v>
      </c>
      <c r="D4920">
        <f>B4920*C4920</f>
      </c>
      <c r="E4920">
        <f>E4919+D4920</f>
      </c>
      <c r="F4920">
        <f>D4920/(C4920+1)</f>
      </c>
      <c r="G4920">
        <f>AVERAGE(D4911:D4920)</f>
      </c>
    </row>
    <row r="4921">
      <c r="A4921">
        <v>4920</v>
      </c>
      <c r="B4921">
        <v>687</v>
      </c>
      <c r="C4921">
        <v>543</v>
      </c>
      <c r="D4921">
        <f>B4921*C4921</f>
      </c>
      <c r="E4921">
        <f>E4920+D4921</f>
      </c>
      <c r="F4921">
        <f>D4921/(C4921+1)</f>
      </c>
      <c r="G4921">
        <f>AVERAGE(D4912:D4921)</f>
      </c>
    </row>
    <row r="4922">
      <c r="A4922">
        <v>4921</v>
      </c>
      <c r="B4922">
        <v>724</v>
      </c>
      <c r="C4922">
        <v>596</v>
      </c>
      <c r="D4922">
        <f>B4922*C4922</f>
      </c>
      <c r="E4922">
        <f>E4921+D4922</f>
      </c>
      <c r="F4922">
        <f>D4922/(C4922+1)</f>
      </c>
      <c r="G4922">
        <f>AVERAGE(D4913:D4922)</f>
      </c>
    </row>
    <row r="4923">
      <c r="A4923">
        <v>4922</v>
      </c>
      <c r="B4923">
        <v>761</v>
      </c>
      <c r="C4923">
        <v>649</v>
      </c>
      <c r="D4923">
        <f>B4923*C4923</f>
      </c>
      <c r="E4923">
        <f>E4922+D4923</f>
      </c>
      <c r="F4923">
        <f>D4923/(C4923+1)</f>
      </c>
      <c r="G4923">
        <f>AVERAGE(D4914:D4923)</f>
      </c>
    </row>
    <row r="4924">
      <c r="A4924">
        <v>4923</v>
      </c>
      <c r="B4924">
        <v>798</v>
      </c>
      <c r="C4924">
        <v>702</v>
      </c>
      <c r="D4924">
        <f>B4924*C4924</f>
      </c>
      <c r="E4924">
        <f>E4923+D4924</f>
      </c>
      <c r="F4924">
        <f>D4924/(C4924+1)</f>
      </c>
      <c r="G4924">
        <f>AVERAGE(D4915:D4924)</f>
      </c>
    </row>
    <row r="4925">
      <c r="A4925">
        <v>4924</v>
      </c>
      <c r="B4925">
        <v>835</v>
      </c>
      <c r="C4925">
        <v>755</v>
      </c>
      <c r="D4925">
        <f>B4925*C4925</f>
      </c>
      <c r="E4925">
        <f>E4924+D4925</f>
      </c>
      <c r="F4925">
        <f>D4925/(C4925+1)</f>
      </c>
      <c r="G4925">
        <f>AVERAGE(D4916:D4925)</f>
      </c>
    </row>
    <row r="4926">
      <c r="A4926">
        <v>4925</v>
      </c>
      <c r="B4926">
        <v>872</v>
      </c>
      <c r="C4926">
        <v>808</v>
      </c>
      <c r="D4926">
        <f>B4926*C4926</f>
      </c>
      <c r="E4926">
        <f>E4925+D4926</f>
      </c>
      <c r="F4926">
        <f>D4926/(C4926+1)</f>
      </c>
      <c r="G4926">
        <f>AVERAGE(D4917:D4926)</f>
      </c>
    </row>
    <row r="4927">
      <c r="A4927">
        <v>4926</v>
      </c>
      <c r="B4927">
        <v>909</v>
      </c>
      <c r="C4927">
        <v>861</v>
      </c>
      <c r="D4927">
        <f>B4927*C4927</f>
      </c>
      <c r="E4927">
        <f>E4926+D4927</f>
      </c>
      <c r="F4927">
        <f>D4927/(C4927+1)</f>
      </c>
      <c r="G4927">
        <f>AVERAGE(D4918:D4927)</f>
      </c>
    </row>
    <row r="4928">
      <c r="A4928">
        <v>4927</v>
      </c>
      <c r="B4928">
        <v>946</v>
      </c>
      <c r="C4928">
        <v>914</v>
      </c>
      <c r="D4928">
        <f>B4928*C4928</f>
      </c>
      <c r="E4928">
        <f>E4927+D4928</f>
      </c>
      <c r="F4928">
        <f>D4928/(C4928+1)</f>
      </c>
      <c r="G4928">
        <f>AVERAGE(D4919:D4928)</f>
      </c>
    </row>
    <row r="4929">
      <c r="A4929">
        <v>4928</v>
      </c>
      <c r="B4929">
        <v>983</v>
      </c>
      <c r="C4929">
        <v>967</v>
      </c>
      <c r="D4929">
        <f>B4929*C4929</f>
      </c>
      <c r="E4929">
        <f>E4928+D4929</f>
      </c>
      <c r="F4929">
        <f>D4929/(C4929+1)</f>
      </c>
      <c r="G4929">
        <f>AVERAGE(D4920:D4929)</f>
      </c>
    </row>
    <row r="4930">
      <c r="A4930">
        <v>4929</v>
      </c>
      <c r="B4930">
        <v>29</v>
      </c>
      <c r="C4930">
        <v>23</v>
      </c>
      <c r="D4930">
        <f>B4930*C4930</f>
      </c>
      <c r="E4930">
        <f>E4929+D4930</f>
      </c>
      <c r="F4930">
        <f>D4930/(C4930+1)</f>
      </c>
      <c r="G4930">
        <f>AVERAGE(D4921:D4930)</f>
      </c>
    </row>
    <row r="4931">
      <c r="A4931">
        <v>4930</v>
      </c>
      <c r="B4931">
        <v>66</v>
      </c>
      <c r="C4931">
        <v>76</v>
      </c>
      <c r="D4931">
        <f>B4931*C4931</f>
      </c>
      <c r="E4931">
        <f>E4930+D4931</f>
      </c>
      <c r="F4931">
        <f>D4931/(C4931+1)</f>
      </c>
      <c r="G4931">
        <f>AVERAGE(D4922:D4931)</f>
      </c>
    </row>
    <row r="4932">
      <c r="A4932">
        <v>4931</v>
      </c>
      <c r="B4932">
        <v>103</v>
      </c>
      <c r="C4932">
        <v>129</v>
      </c>
      <c r="D4932">
        <f>B4932*C4932</f>
      </c>
      <c r="E4932">
        <f>E4931+D4932</f>
      </c>
      <c r="F4932">
        <f>D4932/(C4932+1)</f>
      </c>
      <c r="G4932">
        <f>AVERAGE(D4923:D4932)</f>
      </c>
    </row>
    <row r="4933">
      <c r="A4933">
        <v>4932</v>
      </c>
      <c r="B4933">
        <v>140</v>
      </c>
      <c r="C4933">
        <v>182</v>
      </c>
      <c r="D4933">
        <f>B4933*C4933</f>
      </c>
      <c r="E4933">
        <f>E4932+D4933</f>
      </c>
      <c r="F4933">
        <f>D4933/(C4933+1)</f>
      </c>
      <c r="G4933">
        <f>AVERAGE(D4924:D4933)</f>
      </c>
    </row>
    <row r="4934">
      <c r="A4934">
        <v>4933</v>
      </c>
      <c r="B4934">
        <v>177</v>
      </c>
      <c r="C4934">
        <v>235</v>
      </c>
      <c r="D4934">
        <f>B4934*C4934</f>
      </c>
      <c r="E4934">
        <f>E4933+D4934</f>
      </c>
      <c r="F4934">
        <f>D4934/(C4934+1)</f>
      </c>
      <c r="G4934">
        <f>AVERAGE(D4925:D4934)</f>
      </c>
    </row>
    <row r="4935">
      <c r="A4935">
        <v>4934</v>
      </c>
      <c r="B4935">
        <v>214</v>
      </c>
      <c r="C4935">
        <v>288</v>
      </c>
      <c r="D4935">
        <f>B4935*C4935</f>
      </c>
      <c r="E4935">
        <f>E4934+D4935</f>
      </c>
      <c r="F4935">
        <f>D4935/(C4935+1)</f>
      </c>
      <c r="G4935">
        <f>AVERAGE(D4926:D4935)</f>
      </c>
    </row>
    <row r="4936">
      <c r="A4936">
        <v>4935</v>
      </c>
      <c r="B4936">
        <v>251</v>
      </c>
      <c r="C4936">
        <v>341</v>
      </c>
      <c r="D4936">
        <f>B4936*C4936</f>
      </c>
      <c r="E4936">
        <f>E4935+D4936</f>
      </c>
      <c r="F4936">
        <f>D4936/(C4936+1)</f>
      </c>
      <c r="G4936">
        <f>AVERAGE(D4927:D4936)</f>
      </c>
    </row>
    <row r="4937">
      <c r="A4937">
        <v>4936</v>
      </c>
      <c r="B4937">
        <v>288</v>
      </c>
      <c r="C4937">
        <v>394</v>
      </c>
      <c r="D4937">
        <f>B4937*C4937</f>
      </c>
      <c r="E4937">
        <f>E4936+D4937</f>
      </c>
      <c r="F4937">
        <f>D4937/(C4937+1)</f>
      </c>
      <c r="G4937">
        <f>AVERAGE(D4928:D4937)</f>
      </c>
    </row>
    <row r="4938">
      <c r="A4938">
        <v>4937</v>
      </c>
      <c r="B4938">
        <v>325</v>
      </c>
      <c r="C4938">
        <v>447</v>
      </c>
      <c r="D4938">
        <f>B4938*C4938</f>
      </c>
      <c r="E4938">
        <f>E4937+D4938</f>
      </c>
      <c r="F4938">
        <f>D4938/(C4938+1)</f>
      </c>
      <c r="G4938">
        <f>AVERAGE(D4929:D4938)</f>
      </c>
    </row>
    <row r="4939">
      <c r="A4939">
        <v>4938</v>
      </c>
      <c r="B4939">
        <v>362</v>
      </c>
      <c r="C4939">
        <v>500</v>
      </c>
      <c r="D4939">
        <f>B4939*C4939</f>
      </c>
      <c r="E4939">
        <f>E4938+D4939</f>
      </c>
      <c r="F4939">
        <f>D4939/(C4939+1)</f>
      </c>
      <c r="G4939">
        <f>AVERAGE(D4930:D4939)</f>
      </c>
    </row>
    <row r="4940">
      <c r="A4940">
        <v>4939</v>
      </c>
      <c r="B4940">
        <v>399</v>
      </c>
      <c r="C4940">
        <v>553</v>
      </c>
      <c r="D4940">
        <f>B4940*C4940</f>
      </c>
      <c r="E4940">
        <f>E4939+D4940</f>
      </c>
      <c r="F4940">
        <f>D4940/(C4940+1)</f>
      </c>
      <c r="G4940">
        <f>AVERAGE(D4931:D4940)</f>
      </c>
    </row>
    <row r="4941">
      <c r="A4941">
        <v>4940</v>
      </c>
      <c r="B4941">
        <v>436</v>
      </c>
      <c r="C4941">
        <v>606</v>
      </c>
      <c r="D4941">
        <f>B4941*C4941</f>
      </c>
      <c r="E4941">
        <f>E4940+D4941</f>
      </c>
      <c r="F4941">
        <f>D4941/(C4941+1)</f>
      </c>
      <c r="G4941">
        <f>AVERAGE(D4932:D4941)</f>
      </c>
    </row>
    <row r="4942">
      <c r="A4942">
        <v>4941</v>
      </c>
      <c r="B4942">
        <v>473</v>
      </c>
      <c r="C4942">
        <v>659</v>
      </c>
      <c r="D4942">
        <f>B4942*C4942</f>
      </c>
      <c r="E4942">
        <f>E4941+D4942</f>
      </c>
      <c r="F4942">
        <f>D4942/(C4942+1)</f>
      </c>
      <c r="G4942">
        <f>AVERAGE(D4933:D4942)</f>
      </c>
    </row>
    <row r="4943">
      <c r="A4943">
        <v>4942</v>
      </c>
      <c r="B4943">
        <v>510</v>
      </c>
      <c r="C4943">
        <v>712</v>
      </c>
      <c r="D4943">
        <f>B4943*C4943</f>
      </c>
      <c r="E4943">
        <f>E4942+D4943</f>
      </c>
      <c r="F4943">
        <f>D4943/(C4943+1)</f>
      </c>
      <c r="G4943">
        <f>AVERAGE(D4934:D4943)</f>
      </c>
    </row>
    <row r="4944">
      <c r="A4944">
        <v>4943</v>
      </c>
      <c r="B4944">
        <v>547</v>
      </c>
      <c r="C4944">
        <v>765</v>
      </c>
      <c r="D4944">
        <f>B4944*C4944</f>
      </c>
      <c r="E4944">
        <f>E4943+D4944</f>
      </c>
      <c r="F4944">
        <f>D4944/(C4944+1)</f>
      </c>
      <c r="G4944">
        <f>AVERAGE(D4935:D4944)</f>
      </c>
    </row>
    <row r="4945">
      <c r="A4945">
        <v>4944</v>
      </c>
      <c r="B4945">
        <v>584</v>
      </c>
      <c r="C4945">
        <v>818</v>
      </c>
      <c r="D4945">
        <f>B4945*C4945</f>
      </c>
      <c r="E4945">
        <f>E4944+D4945</f>
      </c>
      <c r="F4945">
        <f>D4945/(C4945+1)</f>
      </c>
      <c r="G4945">
        <f>AVERAGE(D4936:D4945)</f>
      </c>
    </row>
    <row r="4946">
      <c r="A4946">
        <v>4945</v>
      </c>
      <c r="B4946">
        <v>621</v>
      </c>
      <c r="C4946">
        <v>871</v>
      </c>
      <c r="D4946">
        <f>B4946*C4946</f>
      </c>
      <c r="E4946">
        <f>E4945+D4946</f>
      </c>
      <c r="F4946">
        <f>D4946/(C4946+1)</f>
      </c>
      <c r="G4946">
        <f>AVERAGE(D4937:D4946)</f>
      </c>
    </row>
    <row r="4947">
      <c r="A4947">
        <v>4946</v>
      </c>
      <c r="B4947">
        <v>658</v>
      </c>
      <c r="C4947">
        <v>924</v>
      </c>
      <c r="D4947">
        <f>B4947*C4947</f>
      </c>
      <c r="E4947">
        <f>E4946+D4947</f>
      </c>
      <c r="F4947">
        <f>D4947/(C4947+1)</f>
      </c>
      <c r="G4947">
        <f>AVERAGE(D4938:D4947)</f>
      </c>
    </row>
    <row r="4948">
      <c r="A4948">
        <v>4947</v>
      </c>
      <c r="B4948">
        <v>695</v>
      </c>
      <c r="C4948">
        <v>977</v>
      </c>
      <c r="D4948">
        <f>B4948*C4948</f>
      </c>
      <c r="E4948">
        <f>E4947+D4948</f>
      </c>
      <c r="F4948">
        <f>D4948/(C4948+1)</f>
      </c>
      <c r="G4948">
        <f>AVERAGE(D4939:D4948)</f>
      </c>
    </row>
    <row r="4949">
      <c r="A4949">
        <v>4948</v>
      </c>
      <c r="B4949">
        <v>732</v>
      </c>
      <c r="C4949">
        <v>33</v>
      </c>
      <c r="D4949">
        <f>B4949*C4949</f>
      </c>
      <c r="E4949">
        <f>E4948+D4949</f>
      </c>
      <c r="F4949">
        <f>D4949/(C4949+1)</f>
      </c>
      <c r="G4949">
        <f>AVERAGE(D4940:D4949)</f>
      </c>
    </row>
    <row r="4950">
      <c r="A4950">
        <v>4949</v>
      </c>
      <c r="B4950">
        <v>769</v>
      </c>
      <c r="C4950">
        <v>86</v>
      </c>
      <c r="D4950">
        <f>B4950*C4950</f>
      </c>
      <c r="E4950">
        <f>E4949+D4950</f>
      </c>
      <c r="F4950">
        <f>D4950/(C4950+1)</f>
      </c>
      <c r="G4950">
        <f>AVERAGE(D4941:D4950)</f>
      </c>
    </row>
    <row r="4951">
      <c r="A4951">
        <v>4950</v>
      </c>
      <c r="B4951">
        <v>806</v>
      </c>
      <c r="C4951">
        <v>139</v>
      </c>
      <c r="D4951">
        <f>B4951*C4951</f>
      </c>
      <c r="E4951">
        <f>E4950+D4951</f>
      </c>
      <c r="F4951">
        <f>D4951/(C4951+1)</f>
      </c>
      <c r="G4951">
        <f>AVERAGE(D4942:D4951)</f>
      </c>
    </row>
    <row r="4952">
      <c r="A4952">
        <v>4951</v>
      </c>
      <c r="B4952">
        <v>843</v>
      </c>
      <c r="C4952">
        <v>192</v>
      </c>
      <c r="D4952">
        <f>B4952*C4952</f>
      </c>
      <c r="E4952">
        <f>E4951+D4952</f>
      </c>
      <c r="F4952">
        <f>D4952/(C4952+1)</f>
      </c>
      <c r="G4952">
        <f>AVERAGE(D4943:D4952)</f>
      </c>
    </row>
    <row r="4953">
      <c r="A4953">
        <v>4952</v>
      </c>
      <c r="B4953">
        <v>880</v>
      </c>
      <c r="C4953">
        <v>245</v>
      </c>
      <c r="D4953">
        <f>B4953*C4953</f>
      </c>
      <c r="E4953">
        <f>E4952+D4953</f>
      </c>
      <c r="F4953">
        <f>D4953/(C4953+1)</f>
      </c>
      <c r="G4953">
        <f>AVERAGE(D4944:D4953)</f>
      </c>
    </row>
    <row r="4954">
      <c r="A4954">
        <v>4953</v>
      </c>
      <c r="B4954">
        <v>917</v>
      </c>
      <c r="C4954">
        <v>298</v>
      </c>
      <c r="D4954">
        <f>B4954*C4954</f>
      </c>
      <c r="E4954">
        <f>E4953+D4954</f>
      </c>
      <c r="F4954">
        <f>D4954/(C4954+1)</f>
      </c>
      <c r="G4954">
        <f>AVERAGE(D4945:D4954)</f>
      </c>
    </row>
    <row r="4955">
      <c r="A4955">
        <v>4954</v>
      </c>
      <c r="B4955">
        <v>954</v>
      </c>
      <c r="C4955">
        <v>351</v>
      </c>
      <c r="D4955">
        <f>B4955*C4955</f>
      </c>
      <c r="E4955">
        <f>E4954+D4955</f>
      </c>
      <c r="F4955">
        <f>D4955/(C4955+1)</f>
      </c>
      <c r="G4955">
        <f>AVERAGE(D4946:D4955)</f>
      </c>
    </row>
    <row r="4956">
      <c r="A4956">
        <v>4955</v>
      </c>
      <c r="B4956">
        <v>0</v>
      </c>
      <c r="C4956">
        <v>404</v>
      </c>
      <c r="D4956">
        <f>B4956*C4956</f>
      </c>
      <c r="E4956">
        <f>E4955+D4956</f>
      </c>
      <c r="F4956">
        <f>D4956/(C4956+1)</f>
      </c>
      <c r="G4956">
        <f>AVERAGE(D4947:D4956)</f>
      </c>
    </row>
    <row r="4957">
      <c r="A4957">
        <v>4956</v>
      </c>
      <c r="B4957">
        <v>37</v>
      </c>
      <c r="C4957">
        <v>457</v>
      </c>
      <c r="D4957">
        <f>B4957*C4957</f>
      </c>
      <c r="E4957">
        <f>E4956+D4957</f>
      </c>
      <c r="F4957">
        <f>D4957/(C4957+1)</f>
      </c>
      <c r="G4957">
        <f>AVERAGE(D4948:D4957)</f>
      </c>
    </row>
    <row r="4958">
      <c r="A4958">
        <v>4957</v>
      </c>
      <c r="B4958">
        <v>74</v>
      </c>
      <c r="C4958">
        <v>510</v>
      </c>
      <c r="D4958">
        <f>B4958*C4958</f>
      </c>
      <c r="E4958">
        <f>E4957+D4958</f>
      </c>
      <c r="F4958">
        <f>D4958/(C4958+1)</f>
      </c>
      <c r="G4958">
        <f>AVERAGE(D4949:D4958)</f>
      </c>
    </row>
    <row r="4959">
      <c r="A4959">
        <v>4958</v>
      </c>
      <c r="B4959">
        <v>111</v>
      </c>
      <c r="C4959">
        <v>563</v>
      </c>
      <c r="D4959">
        <f>B4959*C4959</f>
      </c>
      <c r="E4959">
        <f>E4958+D4959</f>
      </c>
      <c r="F4959">
        <f>D4959/(C4959+1)</f>
      </c>
      <c r="G4959">
        <f>AVERAGE(D4950:D4959)</f>
      </c>
    </row>
    <row r="4960">
      <c r="A4960">
        <v>4959</v>
      </c>
      <c r="B4960">
        <v>148</v>
      </c>
      <c r="C4960">
        <v>616</v>
      </c>
      <c r="D4960">
        <f>B4960*C4960</f>
      </c>
      <c r="E4960">
        <f>E4959+D4960</f>
      </c>
      <c r="F4960">
        <f>D4960/(C4960+1)</f>
      </c>
      <c r="G4960">
        <f>AVERAGE(D4951:D4960)</f>
      </c>
    </row>
    <row r="4961">
      <c r="A4961">
        <v>4960</v>
      </c>
      <c r="B4961">
        <v>185</v>
      </c>
      <c r="C4961">
        <v>669</v>
      </c>
      <c r="D4961">
        <f>B4961*C4961</f>
      </c>
      <c r="E4961">
        <f>E4960+D4961</f>
      </c>
      <c r="F4961">
        <f>D4961/(C4961+1)</f>
      </c>
      <c r="G4961">
        <f>AVERAGE(D4952:D4961)</f>
      </c>
    </row>
    <row r="4962">
      <c r="A4962">
        <v>4961</v>
      </c>
      <c r="B4962">
        <v>222</v>
      </c>
      <c r="C4962">
        <v>722</v>
      </c>
      <c r="D4962">
        <f>B4962*C4962</f>
      </c>
      <c r="E4962">
        <f>E4961+D4962</f>
      </c>
      <c r="F4962">
        <f>D4962/(C4962+1)</f>
      </c>
      <c r="G4962">
        <f>AVERAGE(D4953:D4962)</f>
      </c>
    </row>
    <row r="4963">
      <c r="A4963">
        <v>4962</v>
      </c>
      <c r="B4963">
        <v>259</v>
      </c>
      <c r="C4963">
        <v>775</v>
      </c>
      <c r="D4963">
        <f>B4963*C4963</f>
      </c>
      <c r="E4963">
        <f>E4962+D4963</f>
      </c>
      <c r="F4963">
        <f>D4963/(C4963+1)</f>
      </c>
      <c r="G4963">
        <f>AVERAGE(D4954:D4963)</f>
      </c>
    </row>
    <row r="4964">
      <c r="A4964">
        <v>4963</v>
      </c>
      <c r="B4964">
        <v>296</v>
      </c>
      <c r="C4964">
        <v>828</v>
      </c>
      <c r="D4964">
        <f>B4964*C4964</f>
      </c>
      <c r="E4964">
        <f>E4963+D4964</f>
      </c>
      <c r="F4964">
        <f>D4964/(C4964+1)</f>
      </c>
      <c r="G4964">
        <f>AVERAGE(D4955:D4964)</f>
      </c>
    </row>
    <row r="4965">
      <c r="A4965">
        <v>4964</v>
      </c>
      <c r="B4965">
        <v>333</v>
      </c>
      <c r="C4965">
        <v>881</v>
      </c>
      <c r="D4965">
        <f>B4965*C4965</f>
      </c>
      <c r="E4965">
        <f>E4964+D4965</f>
      </c>
      <c r="F4965">
        <f>D4965/(C4965+1)</f>
      </c>
      <c r="G4965">
        <f>AVERAGE(D4956:D4965)</f>
      </c>
    </row>
    <row r="4966">
      <c r="A4966">
        <v>4965</v>
      </c>
      <c r="B4966">
        <v>370</v>
      </c>
      <c r="C4966">
        <v>934</v>
      </c>
      <c r="D4966">
        <f>B4966*C4966</f>
      </c>
      <c r="E4966">
        <f>E4965+D4966</f>
      </c>
      <c r="F4966">
        <f>D4966/(C4966+1)</f>
      </c>
      <c r="G4966">
        <f>AVERAGE(D4957:D4966)</f>
      </c>
    </row>
    <row r="4967">
      <c r="A4967">
        <v>4966</v>
      </c>
      <c r="B4967">
        <v>407</v>
      </c>
      <c r="C4967">
        <v>987</v>
      </c>
      <c r="D4967">
        <f>B4967*C4967</f>
      </c>
      <c r="E4967">
        <f>E4966+D4967</f>
      </c>
      <c r="F4967">
        <f>D4967/(C4967+1)</f>
      </c>
      <c r="G4967">
        <f>AVERAGE(D4958:D4967)</f>
      </c>
    </row>
    <row r="4968">
      <c r="A4968">
        <v>4967</v>
      </c>
      <c r="B4968">
        <v>444</v>
      </c>
      <c r="C4968">
        <v>43</v>
      </c>
      <c r="D4968">
        <f>B4968*C4968</f>
      </c>
      <c r="E4968">
        <f>E4967+D4968</f>
      </c>
      <c r="F4968">
        <f>D4968/(C4968+1)</f>
      </c>
      <c r="G4968">
        <f>AVERAGE(D4959:D4968)</f>
      </c>
    </row>
    <row r="4969">
      <c r="A4969">
        <v>4968</v>
      </c>
      <c r="B4969">
        <v>481</v>
      </c>
      <c r="C4969">
        <v>96</v>
      </c>
      <c r="D4969">
        <f>B4969*C4969</f>
      </c>
      <c r="E4969">
        <f>E4968+D4969</f>
      </c>
      <c r="F4969">
        <f>D4969/(C4969+1)</f>
      </c>
      <c r="G4969">
        <f>AVERAGE(D4960:D4969)</f>
      </c>
    </row>
    <row r="4970">
      <c r="A4970">
        <v>4969</v>
      </c>
      <c r="B4970">
        <v>518</v>
      </c>
      <c r="C4970">
        <v>149</v>
      </c>
      <c r="D4970">
        <f>B4970*C4970</f>
      </c>
      <c r="E4970">
        <f>E4969+D4970</f>
      </c>
      <c r="F4970">
        <f>D4970/(C4970+1)</f>
      </c>
      <c r="G4970">
        <f>AVERAGE(D4961:D4970)</f>
      </c>
    </row>
    <row r="4971">
      <c r="A4971">
        <v>4970</v>
      </c>
      <c r="B4971">
        <v>555</v>
      </c>
      <c r="C4971">
        <v>202</v>
      </c>
      <c r="D4971">
        <f>B4971*C4971</f>
      </c>
      <c r="E4971">
        <f>E4970+D4971</f>
      </c>
      <c r="F4971">
        <f>D4971/(C4971+1)</f>
      </c>
      <c r="G4971">
        <f>AVERAGE(D4962:D4971)</f>
      </c>
    </row>
    <row r="4972">
      <c r="A4972">
        <v>4971</v>
      </c>
      <c r="B4972">
        <v>592</v>
      </c>
      <c r="C4972">
        <v>255</v>
      </c>
      <c r="D4972">
        <f>B4972*C4972</f>
      </c>
      <c r="E4972">
        <f>E4971+D4972</f>
      </c>
      <c r="F4972">
        <f>D4972/(C4972+1)</f>
      </c>
      <c r="G4972">
        <f>AVERAGE(D4963:D4972)</f>
      </c>
    </row>
    <row r="4973">
      <c r="A4973">
        <v>4972</v>
      </c>
      <c r="B4973">
        <v>629</v>
      </c>
      <c r="C4973">
        <v>308</v>
      </c>
      <c r="D4973">
        <f>B4973*C4973</f>
      </c>
      <c r="E4973">
        <f>E4972+D4973</f>
      </c>
      <c r="F4973">
        <f>D4973/(C4973+1)</f>
      </c>
      <c r="G4973">
        <f>AVERAGE(D4964:D4973)</f>
      </c>
    </row>
    <row r="4974">
      <c r="A4974">
        <v>4973</v>
      </c>
      <c r="B4974">
        <v>666</v>
      </c>
      <c r="C4974">
        <v>361</v>
      </c>
      <c r="D4974">
        <f>B4974*C4974</f>
      </c>
      <c r="E4974">
        <f>E4973+D4974</f>
      </c>
      <c r="F4974">
        <f>D4974/(C4974+1)</f>
      </c>
      <c r="G4974">
        <f>AVERAGE(D4965:D4974)</f>
      </c>
    </row>
    <row r="4975">
      <c r="A4975">
        <v>4974</v>
      </c>
      <c r="B4975">
        <v>703</v>
      </c>
      <c r="C4975">
        <v>414</v>
      </c>
      <c r="D4975">
        <f>B4975*C4975</f>
      </c>
      <c r="E4975">
        <f>E4974+D4975</f>
      </c>
      <c r="F4975">
        <f>D4975/(C4975+1)</f>
      </c>
      <c r="G4975">
        <f>AVERAGE(D4966:D4975)</f>
      </c>
    </row>
    <row r="4976">
      <c r="A4976">
        <v>4975</v>
      </c>
      <c r="B4976">
        <v>740</v>
      </c>
      <c r="C4976">
        <v>467</v>
      </c>
      <c r="D4976">
        <f>B4976*C4976</f>
      </c>
      <c r="E4976">
        <f>E4975+D4976</f>
      </c>
      <c r="F4976">
        <f>D4976/(C4976+1)</f>
      </c>
      <c r="G4976">
        <f>AVERAGE(D4967:D4976)</f>
      </c>
    </row>
    <row r="4977">
      <c r="A4977">
        <v>4976</v>
      </c>
      <c r="B4977">
        <v>777</v>
      </c>
      <c r="C4977">
        <v>520</v>
      </c>
      <c r="D4977">
        <f>B4977*C4977</f>
      </c>
      <c r="E4977">
        <f>E4976+D4977</f>
      </c>
      <c r="F4977">
        <f>D4977/(C4977+1)</f>
      </c>
      <c r="G4977">
        <f>AVERAGE(D4968:D4977)</f>
      </c>
    </row>
    <row r="4978">
      <c r="A4978">
        <v>4977</v>
      </c>
      <c r="B4978">
        <v>814</v>
      </c>
      <c r="C4978">
        <v>573</v>
      </c>
      <c r="D4978">
        <f>B4978*C4978</f>
      </c>
      <c r="E4978">
        <f>E4977+D4978</f>
      </c>
      <c r="F4978">
        <f>D4978/(C4978+1)</f>
      </c>
      <c r="G4978">
        <f>AVERAGE(D4969:D4978)</f>
      </c>
    </row>
    <row r="4979">
      <c r="A4979">
        <v>4978</v>
      </c>
      <c r="B4979">
        <v>851</v>
      </c>
      <c r="C4979">
        <v>626</v>
      </c>
      <c r="D4979">
        <f>B4979*C4979</f>
      </c>
      <c r="E4979">
        <f>E4978+D4979</f>
      </c>
      <c r="F4979">
        <f>D4979/(C4979+1)</f>
      </c>
      <c r="G4979">
        <f>AVERAGE(D4970:D4979)</f>
      </c>
    </row>
    <row r="4980">
      <c r="A4980">
        <v>4979</v>
      </c>
      <c r="B4980">
        <v>888</v>
      </c>
      <c r="C4980">
        <v>679</v>
      </c>
      <c r="D4980">
        <f>B4980*C4980</f>
      </c>
      <c r="E4980">
        <f>E4979+D4980</f>
      </c>
      <c r="F4980">
        <f>D4980/(C4980+1)</f>
      </c>
      <c r="G4980">
        <f>AVERAGE(D4971:D4980)</f>
      </c>
    </row>
    <row r="4981">
      <c r="A4981">
        <v>4980</v>
      </c>
      <c r="B4981">
        <v>925</v>
      </c>
      <c r="C4981">
        <v>732</v>
      </c>
      <c r="D4981">
        <f>B4981*C4981</f>
      </c>
      <c r="E4981">
        <f>E4980+D4981</f>
      </c>
      <c r="F4981">
        <f>D4981/(C4981+1)</f>
      </c>
      <c r="G4981">
        <f>AVERAGE(D4972:D4981)</f>
      </c>
    </row>
    <row r="4982">
      <c r="A4982">
        <v>4981</v>
      </c>
      <c r="B4982">
        <v>962</v>
      </c>
      <c r="C4982">
        <v>785</v>
      </c>
      <c r="D4982">
        <f>B4982*C4982</f>
      </c>
      <c r="E4982">
        <f>E4981+D4982</f>
      </c>
      <c r="F4982">
        <f>D4982/(C4982+1)</f>
      </c>
      <c r="G4982">
        <f>AVERAGE(D4973:D4982)</f>
      </c>
    </row>
    <row r="4983">
      <c r="A4983">
        <v>4982</v>
      </c>
      <c r="B4983">
        <v>8</v>
      </c>
      <c r="C4983">
        <v>838</v>
      </c>
      <c r="D4983">
        <f>B4983*C4983</f>
      </c>
      <c r="E4983">
        <f>E4982+D4983</f>
      </c>
      <c r="F4983">
        <f>D4983/(C4983+1)</f>
      </c>
      <c r="G4983">
        <f>AVERAGE(D4974:D4983)</f>
      </c>
    </row>
    <row r="4984">
      <c r="A4984">
        <v>4983</v>
      </c>
      <c r="B4984">
        <v>45</v>
      </c>
      <c r="C4984">
        <v>891</v>
      </c>
      <c r="D4984">
        <f>B4984*C4984</f>
      </c>
      <c r="E4984">
        <f>E4983+D4984</f>
      </c>
      <c r="F4984">
        <f>D4984/(C4984+1)</f>
      </c>
      <c r="G4984">
        <f>AVERAGE(D4975:D4984)</f>
      </c>
    </row>
    <row r="4985">
      <c r="A4985">
        <v>4984</v>
      </c>
      <c r="B4985">
        <v>82</v>
      </c>
      <c r="C4985">
        <v>944</v>
      </c>
      <c r="D4985">
        <f>B4985*C4985</f>
      </c>
      <c r="E4985">
        <f>E4984+D4985</f>
      </c>
      <c r="F4985">
        <f>D4985/(C4985+1)</f>
      </c>
      <c r="G4985">
        <f>AVERAGE(D4976:D4985)</f>
      </c>
    </row>
    <row r="4986">
      <c r="A4986">
        <v>4985</v>
      </c>
      <c r="B4986">
        <v>119</v>
      </c>
      <c r="C4986">
        <v>0</v>
      </c>
      <c r="D4986">
        <f>B4986*C4986</f>
      </c>
      <c r="E4986">
        <f>E4985+D4986</f>
      </c>
      <c r="F4986">
        <f>D4986/(C4986+1)</f>
      </c>
      <c r="G4986">
        <f>AVERAGE(D4977:D4986)</f>
      </c>
    </row>
    <row r="4987">
      <c r="A4987">
        <v>4986</v>
      </c>
      <c r="B4987">
        <v>156</v>
      </c>
      <c r="C4987">
        <v>53</v>
      </c>
      <c r="D4987">
        <f>B4987*C4987</f>
      </c>
      <c r="E4987">
        <f>E4986+D4987</f>
      </c>
      <c r="F4987">
        <f>D4987/(C4987+1)</f>
      </c>
      <c r="G4987">
        <f>AVERAGE(D4978:D4987)</f>
      </c>
    </row>
    <row r="4988">
      <c r="A4988">
        <v>4987</v>
      </c>
      <c r="B4988">
        <v>193</v>
      </c>
      <c r="C4988">
        <v>106</v>
      </c>
      <c r="D4988">
        <f>B4988*C4988</f>
      </c>
      <c r="E4988">
        <f>E4987+D4988</f>
      </c>
      <c r="F4988">
        <f>D4988/(C4988+1)</f>
      </c>
      <c r="G4988">
        <f>AVERAGE(D4979:D4988)</f>
      </c>
    </row>
    <row r="4989">
      <c r="A4989">
        <v>4988</v>
      </c>
      <c r="B4989">
        <v>230</v>
      </c>
      <c r="C4989">
        <v>159</v>
      </c>
      <c r="D4989">
        <f>B4989*C4989</f>
      </c>
      <c r="E4989">
        <f>E4988+D4989</f>
      </c>
      <c r="F4989">
        <f>D4989/(C4989+1)</f>
      </c>
      <c r="G4989">
        <f>AVERAGE(D4980:D4989)</f>
      </c>
    </row>
    <row r="4990">
      <c r="A4990">
        <v>4989</v>
      </c>
      <c r="B4990">
        <v>267</v>
      </c>
      <c r="C4990">
        <v>212</v>
      </c>
      <c r="D4990">
        <f>B4990*C4990</f>
      </c>
      <c r="E4990">
        <f>E4989+D4990</f>
      </c>
      <c r="F4990">
        <f>D4990/(C4990+1)</f>
      </c>
      <c r="G4990">
        <f>AVERAGE(D4981:D4990)</f>
      </c>
    </row>
    <row r="4991">
      <c r="A4991">
        <v>4990</v>
      </c>
      <c r="B4991">
        <v>304</v>
      </c>
      <c r="C4991">
        <v>265</v>
      </c>
      <c r="D4991">
        <f>B4991*C4991</f>
      </c>
      <c r="E4991">
        <f>E4990+D4991</f>
      </c>
      <c r="F4991">
        <f>D4991/(C4991+1)</f>
      </c>
      <c r="G4991">
        <f>AVERAGE(D4982:D4991)</f>
      </c>
    </row>
    <row r="4992">
      <c r="A4992">
        <v>4991</v>
      </c>
      <c r="B4992">
        <v>341</v>
      </c>
      <c r="C4992">
        <v>318</v>
      </c>
      <c r="D4992">
        <f>B4992*C4992</f>
      </c>
      <c r="E4992">
        <f>E4991+D4992</f>
      </c>
      <c r="F4992">
        <f>D4992/(C4992+1)</f>
      </c>
      <c r="G4992">
        <f>AVERAGE(D4983:D4992)</f>
      </c>
    </row>
    <row r="4993">
      <c r="A4993">
        <v>4992</v>
      </c>
      <c r="B4993">
        <v>378</v>
      </c>
      <c r="C4993">
        <v>371</v>
      </c>
      <c r="D4993">
        <f>B4993*C4993</f>
      </c>
      <c r="E4993">
        <f>E4992+D4993</f>
      </c>
      <c r="F4993">
        <f>D4993/(C4993+1)</f>
      </c>
      <c r="G4993">
        <f>AVERAGE(D4984:D4993)</f>
      </c>
    </row>
    <row r="4994">
      <c r="A4994">
        <v>4993</v>
      </c>
      <c r="B4994">
        <v>415</v>
      </c>
      <c r="C4994">
        <v>424</v>
      </c>
      <c r="D4994">
        <f>B4994*C4994</f>
      </c>
      <c r="E4994">
        <f>E4993+D4994</f>
      </c>
      <c r="F4994">
        <f>D4994/(C4994+1)</f>
      </c>
      <c r="G4994">
        <f>AVERAGE(D4985:D4994)</f>
      </c>
    </row>
    <row r="4995">
      <c r="A4995">
        <v>4994</v>
      </c>
      <c r="B4995">
        <v>452</v>
      </c>
      <c r="C4995">
        <v>477</v>
      </c>
      <c r="D4995">
        <f>B4995*C4995</f>
      </c>
      <c r="E4995">
        <f>E4994+D4995</f>
      </c>
      <c r="F4995">
        <f>D4995/(C4995+1)</f>
      </c>
      <c r="G4995">
        <f>AVERAGE(D4986:D4995)</f>
      </c>
    </row>
    <row r="4996">
      <c r="A4996">
        <v>4995</v>
      </c>
      <c r="B4996">
        <v>489</v>
      </c>
      <c r="C4996">
        <v>530</v>
      </c>
      <c r="D4996">
        <f>B4996*C4996</f>
      </c>
      <c r="E4996">
        <f>E4995+D4996</f>
      </c>
      <c r="F4996">
        <f>D4996/(C4996+1)</f>
      </c>
      <c r="G4996">
        <f>AVERAGE(D4987:D4996)</f>
      </c>
    </row>
    <row r="4997">
      <c r="A4997">
        <v>4996</v>
      </c>
      <c r="B4997">
        <v>526</v>
      </c>
      <c r="C4997">
        <v>583</v>
      </c>
      <c r="D4997">
        <f>B4997*C4997</f>
      </c>
      <c r="E4997">
        <f>E4996+D4997</f>
      </c>
      <c r="F4997">
        <f>D4997/(C4997+1)</f>
      </c>
      <c r="G4997">
        <f>AVERAGE(D4988:D4997)</f>
      </c>
    </row>
    <row r="4998">
      <c r="A4998">
        <v>4997</v>
      </c>
      <c r="B4998">
        <v>563</v>
      </c>
      <c r="C4998">
        <v>636</v>
      </c>
      <c r="D4998">
        <f>B4998*C4998</f>
      </c>
      <c r="E4998">
        <f>E4997+D4998</f>
      </c>
      <c r="F4998">
        <f>D4998/(C4998+1)</f>
      </c>
      <c r="G4998">
        <f>AVERAGE(D4989:D4998)</f>
      </c>
    </row>
    <row r="4999">
      <c r="A4999">
        <v>4998</v>
      </c>
      <c r="B4999">
        <v>600</v>
      </c>
      <c r="C4999">
        <v>689</v>
      </c>
      <c r="D4999">
        <f>B4999*C4999</f>
      </c>
      <c r="E4999">
        <f>E4998+D4999</f>
      </c>
      <c r="F4999">
        <f>D4999/(C4999+1)</f>
      </c>
      <c r="G4999">
        <f>AVERAGE(D4990:D4999)</f>
      </c>
    </row>
    <row r="5000">
      <c r="A5000">
        <v>4999</v>
      </c>
      <c r="B5000">
        <v>637</v>
      </c>
      <c r="C5000">
        <v>742</v>
      </c>
      <c r="D5000">
        <f>B5000*C5000</f>
      </c>
      <c r="E5000">
        <f>E4999+D5000</f>
      </c>
      <c r="F5000">
        <f>D5000/(C5000+1)</f>
      </c>
      <c r="G5000">
        <f>AVERAGE(D4991:D5000)</f>
      </c>
    </row>
    <row r="5001">
      <c r="A5001">
        <v>5000</v>
      </c>
      <c r="B5001">
        <v>674</v>
      </c>
      <c r="C5001">
        <v>795</v>
      </c>
      <c r="D5001">
        <f>B5001*C5001</f>
      </c>
      <c r="E5001">
        <f>E5000+D5001</f>
      </c>
      <c r="F5001">
        <f>D5001/(C5001+1)</f>
      </c>
      <c r="G5001">
        <f>AVERAGE(D4992:D5001)</f>
      </c>
    </row>
    <row r="5002">
      <c r="A5002">
        <v>5001</v>
      </c>
      <c r="B5002">
        <v>711</v>
      </c>
      <c r="C5002">
        <v>848</v>
      </c>
      <c r="D5002">
        <f>B5002*C5002</f>
      </c>
      <c r="E5002">
        <f>E5001+D5002</f>
      </c>
      <c r="F5002">
        <f>D5002/(C5002+1)</f>
      </c>
      <c r="G5002">
        <f>AVERAGE(D4993:D5002)</f>
      </c>
    </row>
    <row r="5003">
      <c r="A5003">
        <v>5002</v>
      </c>
      <c r="B5003">
        <v>748</v>
      </c>
      <c r="C5003">
        <v>901</v>
      </c>
      <c r="D5003">
        <f>B5003*C5003</f>
      </c>
      <c r="E5003">
        <f>E5002+D5003</f>
      </c>
      <c r="F5003">
        <f>D5003/(C5003+1)</f>
      </c>
      <c r="G5003">
        <f>AVERAGE(D4994:D5003)</f>
      </c>
    </row>
    <row r="5004">
      <c r="A5004">
        <v>5003</v>
      </c>
      <c r="B5004">
        <v>785</v>
      </c>
      <c r="C5004">
        <v>954</v>
      </c>
      <c r="D5004">
        <f>B5004*C5004</f>
      </c>
      <c r="E5004">
        <f>E5003+D5004</f>
      </c>
      <c r="F5004">
        <f>D5004/(C5004+1)</f>
      </c>
      <c r="G5004">
        <f>AVERAGE(D4995:D5004)</f>
      </c>
    </row>
    <row r="5005">
      <c r="A5005">
        <v>5004</v>
      </c>
      <c r="B5005">
        <v>822</v>
      </c>
      <c r="C5005">
        <v>10</v>
      </c>
      <c r="D5005">
        <f>B5005*C5005</f>
      </c>
      <c r="E5005">
        <f>E5004+D5005</f>
      </c>
      <c r="F5005">
        <f>D5005/(C5005+1)</f>
      </c>
      <c r="G5005">
        <f>AVERAGE(D4996:D5005)</f>
      </c>
    </row>
    <row r="5006">
      <c r="A5006">
        <v>5005</v>
      </c>
      <c r="B5006">
        <v>859</v>
      </c>
      <c r="C5006">
        <v>63</v>
      </c>
      <c r="D5006">
        <f>B5006*C5006</f>
      </c>
      <c r="E5006">
        <f>E5005+D5006</f>
      </c>
      <c r="F5006">
        <f>D5006/(C5006+1)</f>
      </c>
      <c r="G5006">
        <f>AVERAGE(D4997:D5006)</f>
      </c>
    </row>
    <row r="5007">
      <c r="A5007">
        <v>5006</v>
      </c>
      <c r="B5007">
        <v>896</v>
      </c>
      <c r="C5007">
        <v>116</v>
      </c>
      <c r="D5007">
        <f>B5007*C5007</f>
      </c>
      <c r="E5007">
        <f>E5006+D5007</f>
      </c>
      <c r="F5007">
        <f>D5007/(C5007+1)</f>
      </c>
      <c r="G5007">
        <f>AVERAGE(D4998:D5007)</f>
      </c>
    </row>
    <row r="5008">
      <c r="A5008">
        <v>5007</v>
      </c>
      <c r="B5008">
        <v>933</v>
      </c>
      <c r="C5008">
        <v>169</v>
      </c>
      <c r="D5008">
        <f>B5008*C5008</f>
      </c>
      <c r="E5008">
        <f>E5007+D5008</f>
      </c>
      <c r="F5008">
        <f>D5008/(C5008+1)</f>
      </c>
      <c r="G5008">
        <f>AVERAGE(D4999:D5008)</f>
      </c>
    </row>
    <row r="5009">
      <c r="A5009">
        <v>5008</v>
      </c>
      <c r="B5009">
        <v>970</v>
      </c>
      <c r="C5009">
        <v>222</v>
      </c>
      <c r="D5009">
        <f>B5009*C5009</f>
      </c>
      <c r="E5009">
        <f>E5008+D5009</f>
      </c>
      <c r="F5009">
        <f>D5009/(C5009+1)</f>
      </c>
      <c r="G5009">
        <f>AVERAGE(D5000:D5009)</f>
      </c>
    </row>
    <row r="5010">
      <c r="A5010">
        <v>5009</v>
      </c>
      <c r="B5010">
        <v>16</v>
      </c>
      <c r="C5010">
        <v>275</v>
      </c>
      <c r="D5010">
        <f>B5010*C5010</f>
      </c>
      <c r="E5010">
        <f>E5009+D5010</f>
      </c>
      <c r="F5010">
        <f>D5010/(C5010+1)</f>
      </c>
      <c r="G5010">
        <f>AVERAGE(D5001:D5010)</f>
      </c>
    </row>
    <row r="5011">
      <c r="A5011">
        <v>5010</v>
      </c>
      <c r="B5011">
        <v>53</v>
      </c>
      <c r="C5011">
        <v>328</v>
      </c>
      <c r="D5011">
        <f>B5011*C5011</f>
      </c>
      <c r="E5011">
        <f>E5010+D5011</f>
      </c>
      <c r="F5011">
        <f>D5011/(C5011+1)</f>
      </c>
      <c r="G5011">
        <f>AVERAGE(D5002:D5011)</f>
      </c>
    </row>
    <row r="5012">
      <c r="A5012">
        <v>5011</v>
      </c>
      <c r="B5012">
        <v>90</v>
      </c>
      <c r="C5012">
        <v>381</v>
      </c>
      <c r="D5012">
        <f>B5012*C5012</f>
      </c>
      <c r="E5012">
        <f>E5011+D5012</f>
      </c>
      <c r="F5012">
        <f>D5012/(C5012+1)</f>
      </c>
      <c r="G5012">
        <f>AVERAGE(D5003:D5012)</f>
      </c>
    </row>
    <row r="5013">
      <c r="A5013">
        <v>5012</v>
      </c>
      <c r="B5013">
        <v>127</v>
      </c>
      <c r="C5013">
        <v>434</v>
      </c>
      <c r="D5013">
        <f>B5013*C5013</f>
      </c>
      <c r="E5013">
        <f>E5012+D5013</f>
      </c>
      <c r="F5013">
        <f>D5013/(C5013+1)</f>
      </c>
      <c r="G5013">
        <f>AVERAGE(D5004:D5013)</f>
      </c>
    </row>
    <row r="5014">
      <c r="A5014">
        <v>5013</v>
      </c>
      <c r="B5014">
        <v>164</v>
      </c>
      <c r="C5014">
        <v>487</v>
      </c>
      <c r="D5014">
        <f>B5014*C5014</f>
      </c>
      <c r="E5014">
        <f>E5013+D5014</f>
      </c>
      <c r="F5014">
        <f>D5014/(C5014+1)</f>
      </c>
      <c r="G5014">
        <f>AVERAGE(D5005:D5014)</f>
      </c>
    </row>
    <row r="5015">
      <c r="A5015">
        <v>5014</v>
      </c>
      <c r="B5015">
        <v>201</v>
      </c>
      <c r="C5015">
        <v>540</v>
      </c>
      <c r="D5015">
        <f>B5015*C5015</f>
      </c>
      <c r="E5015">
        <f>E5014+D5015</f>
      </c>
      <c r="F5015">
        <f>D5015/(C5015+1)</f>
      </c>
      <c r="G5015">
        <f>AVERAGE(D5006:D5015)</f>
      </c>
    </row>
    <row r="5016">
      <c r="A5016">
        <v>5015</v>
      </c>
      <c r="B5016">
        <v>238</v>
      </c>
      <c r="C5016">
        <v>593</v>
      </c>
      <c r="D5016">
        <f>B5016*C5016</f>
      </c>
      <c r="E5016">
        <f>E5015+D5016</f>
      </c>
      <c r="F5016">
        <f>D5016/(C5016+1)</f>
      </c>
      <c r="G5016">
        <f>AVERAGE(D5007:D5016)</f>
      </c>
    </row>
    <row r="5017">
      <c r="A5017">
        <v>5016</v>
      </c>
      <c r="B5017">
        <v>275</v>
      </c>
      <c r="C5017">
        <v>646</v>
      </c>
      <c r="D5017">
        <f>B5017*C5017</f>
      </c>
      <c r="E5017">
        <f>E5016+D5017</f>
      </c>
      <c r="F5017">
        <f>D5017/(C5017+1)</f>
      </c>
      <c r="G5017">
        <f>AVERAGE(D5008:D5017)</f>
      </c>
    </row>
    <row r="5018">
      <c r="A5018">
        <v>5017</v>
      </c>
      <c r="B5018">
        <v>312</v>
      </c>
      <c r="C5018">
        <v>699</v>
      </c>
      <c r="D5018">
        <f>B5018*C5018</f>
      </c>
      <c r="E5018">
        <f>E5017+D5018</f>
      </c>
      <c r="F5018">
        <f>D5018/(C5018+1)</f>
      </c>
      <c r="G5018">
        <f>AVERAGE(D5009:D5018)</f>
      </c>
    </row>
    <row r="5019">
      <c r="A5019">
        <v>5018</v>
      </c>
      <c r="B5019">
        <v>349</v>
      </c>
      <c r="C5019">
        <v>752</v>
      </c>
      <c r="D5019">
        <f>B5019*C5019</f>
      </c>
      <c r="E5019">
        <f>E5018+D5019</f>
      </c>
      <c r="F5019">
        <f>D5019/(C5019+1)</f>
      </c>
      <c r="G5019">
        <f>AVERAGE(D5010:D5019)</f>
      </c>
    </row>
    <row r="5020">
      <c r="A5020">
        <v>5019</v>
      </c>
      <c r="B5020">
        <v>386</v>
      </c>
      <c r="C5020">
        <v>805</v>
      </c>
      <c r="D5020">
        <f>B5020*C5020</f>
      </c>
      <c r="E5020">
        <f>E5019+D5020</f>
      </c>
      <c r="F5020">
        <f>D5020/(C5020+1)</f>
      </c>
      <c r="G5020">
        <f>AVERAGE(D5011:D5020)</f>
      </c>
    </row>
    <row r="5021">
      <c r="A5021">
        <v>5020</v>
      </c>
      <c r="B5021">
        <v>423</v>
      </c>
      <c r="C5021">
        <v>858</v>
      </c>
      <c r="D5021">
        <f>B5021*C5021</f>
      </c>
      <c r="E5021">
        <f>E5020+D5021</f>
      </c>
      <c r="F5021">
        <f>D5021/(C5021+1)</f>
      </c>
      <c r="G5021">
        <f>AVERAGE(D5012:D5021)</f>
      </c>
    </row>
    <row r="5022">
      <c r="A5022">
        <v>5021</v>
      </c>
      <c r="B5022">
        <v>460</v>
      </c>
      <c r="C5022">
        <v>911</v>
      </c>
      <c r="D5022">
        <f>B5022*C5022</f>
      </c>
      <c r="E5022">
        <f>E5021+D5022</f>
      </c>
      <c r="F5022">
        <f>D5022/(C5022+1)</f>
      </c>
      <c r="G5022">
        <f>AVERAGE(D5013:D5022)</f>
      </c>
    </row>
    <row r="5023">
      <c r="A5023">
        <v>5022</v>
      </c>
      <c r="B5023">
        <v>497</v>
      </c>
      <c r="C5023">
        <v>964</v>
      </c>
      <c r="D5023">
        <f>B5023*C5023</f>
      </c>
      <c r="E5023">
        <f>E5022+D5023</f>
      </c>
      <c r="F5023">
        <f>D5023/(C5023+1)</f>
      </c>
      <c r="G5023">
        <f>AVERAGE(D5014:D5023)</f>
      </c>
    </row>
    <row r="5024">
      <c r="A5024">
        <v>5023</v>
      </c>
      <c r="B5024">
        <v>534</v>
      </c>
      <c r="C5024">
        <v>20</v>
      </c>
      <c r="D5024">
        <f>B5024*C5024</f>
      </c>
      <c r="E5024">
        <f>E5023+D5024</f>
      </c>
      <c r="F5024">
        <f>D5024/(C5024+1)</f>
      </c>
      <c r="G5024">
        <f>AVERAGE(D5015:D5024)</f>
      </c>
    </row>
    <row r="5025">
      <c r="A5025">
        <v>5024</v>
      </c>
      <c r="B5025">
        <v>571</v>
      </c>
      <c r="C5025">
        <v>73</v>
      </c>
      <c r="D5025">
        <f>B5025*C5025</f>
      </c>
      <c r="E5025">
        <f>E5024+D5025</f>
      </c>
      <c r="F5025">
        <f>D5025/(C5025+1)</f>
      </c>
      <c r="G5025">
        <f>AVERAGE(D5016:D5025)</f>
      </c>
    </row>
    <row r="5026">
      <c r="A5026">
        <v>5025</v>
      </c>
      <c r="B5026">
        <v>608</v>
      </c>
      <c r="C5026">
        <v>126</v>
      </c>
      <c r="D5026">
        <f>B5026*C5026</f>
      </c>
      <c r="E5026">
        <f>E5025+D5026</f>
      </c>
      <c r="F5026">
        <f>D5026/(C5026+1)</f>
      </c>
      <c r="G5026">
        <f>AVERAGE(D5017:D5026)</f>
      </c>
    </row>
    <row r="5027">
      <c r="A5027">
        <v>5026</v>
      </c>
      <c r="B5027">
        <v>645</v>
      </c>
      <c r="C5027">
        <v>179</v>
      </c>
      <c r="D5027">
        <f>B5027*C5027</f>
      </c>
      <c r="E5027">
        <f>E5026+D5027</f>
      </c>
      <c r="F5027">
        <f>D5027/(C5027+1)</f>
      </c>
      <c r="G5027">
        <f>AVERAGE(D5018:D5027)</f>
      </c>
    </row>
    <row r="5028">
      <c r="A5028">
        <v>5027</v>
      </c>
      <c r="B5028">
        <v>682</v>
      </c>
      <c r="C5028">
        <v>232</v>
      </c>
      <c r="D5028">
        <f>B5028*C5028</f>
      </c>
      <c r="E5028">
        <f>E5027+D5028</f>
      </c>
      <c r="F5028">
        <f>D5028/(C5028+1)</f>
      </c>
      <c r="G5028">
        <f>AVERAGE(D5019:D5028)</f>
      </c>
    </row>
    <row r="5029">
      <c r="A5029">
        <v>5028</v>
      </c>
      <c r="B5029">
        <v>719</v>
      </c>
      <c r="C5029">
        <v>285</v>
      </c>
      <c r="D5029">
        <f>B5029*C5029</f>
      </c>
      <c r="E5029">
        <f>E5028+D5029</f>
      </c>
      <c r="F5029">
        <f>D5029/(C5029+1)</f>
      </c>
      <c r="G5029">
        <f>AVERAGE(D5020:D5029)</f>
      </c>
    </row>
    <row r="5030">
      <c r="A5030">
        <v>5029</v>
      </c>
      <c r="B5030">
        <v>756</v>
      </c>
      <c r="C5030">
        <v>338</v>
      </c>
      <c r="D5030">
        <f>B5030*C5030</f>
      </c>
      <c r="E5030">
        <f>E5029+D5030</f>
      </c>
      <c r="F5030">
        <f>D5030/(C5030+1)</f>
      </c>
      <c r="G5030">
        <f>AVERAGE(D5021:D5030)</f>
      </c>
    </row>
    <row r="5031">
      <c r="A5031">
        <v>5030</v>
      </c>
      <c r="B5031">
        <v>793</v>
      </c>
      <c r="C5031">
        <v>391</v>
      </c>
      <c r="D5031">
        <f>B5031*C5031</f>
      </c>
      <c r="E5031">
        <f>E5030+D5031</f>
      </c>
      <c r="F5031">
        <f>D5031/(C5031+1)</f>
      </c>
      <c r="G5031">
        <f>AVERAGE(D5022:D5031)</f>
      </c>
    </row>
    <row r="5032">
      <c r="A5032">
        <v>5031</v>
      </c>
      <c r="B5032">
        <v>830</v>
      </c>
      <c r="C5032">
        <v>444</v>
      </c>
      <c r="D5032">
        <f>B5032*C5032</f>
      </c>
      <c r="E5032">
        <f>E5031+D5032</f>
      </c>
      <c r="F5032">
        <f>D5032/(C5032+1)</f>
      </c>
      <c r="G5032">
        <f>AVERAGE(D5023:D5032)</f>
      </c>
    </row>
    <row r="5033">
      <c r="A5033">
        <v>5032</v>
      </c>
      <c r="B5033">
        <v>867</v>
      </c>
      <c r="C5033">
        <v>497</v>
      </c>
      <c r="D5033">
        <f>B5033*C5033</f>
      </c>
      <c r="E5033">
        <f>E5032+D5033</f>
      </c>
      <c r="F5033">
        <f>D5033/(C5033+1)</f>
      </c>
      <c r="G5033">
        <f>AVERAGE(D5024:D5033)</f>
      </c>
    </row>
    <row r="5034">
      <c r="A5034">
        <v>5033</v>
      </c>
      <c r="B5034">
        <v>904</v>
      </c>
      <c r="C5034">
        <v>550</v>
      </c>
      <c r="D5034">
        <f>B5034*C5034</f>
      </c>
      <c r="E5034">
        <f>E5033+D5034</f>
      </c>
      <c r="F5034">
        <f>D5034/(C5034+1)</f>
      </c>
      <c r="G5034">
        <f>AVERAGE(D5025:D5034)</f>
      </c>
    </row>
    <row r="5035">
      <c r="A5035">
        <v>5034</v>
      </c>
      <c r="B5035">
        <v>941</v>
      </c>
      <c r="C5035">
        <v>603</v>
      </c>
      <c r="D5035">
        <f>B5035*C5035</f>
      </c>
      <c r="E5035">
        <f>E5034+D5035</f>
      </c>
      <c r="F5035">
        <f>D5035/(C5035+1)</f>
      </c>
      <c r="G5035">
        <f>AVERAGE(D5026:D5035)</f>
      </c>
    </row>
    <row r="5036">
      <c r="A5036">
        <v>5035</v>
      </c>
      <c r="B5036">
        <v>978</v>
      </c>
      <c r="C5036">
        <v>656</v>
      </c>
      <c r="D5036">
        <f>B5036*C5036</f>
      </c>
      <c r="E5036">
        <f>E5035+D5036</f>
      </c>
      <c r="F5036">
        <f>D5036/(C5036+1)</f>
      </c>
      <c r="G5036">
        <f>AVERAGE(D5027:D5036)</f>
      </c>
    </row>
    <row r="5037">
      <c r="A5037">
        <v>5036</v>
      </c>
      <c r="B5037">
        <v>24</v>
      </c>
      <c r="C5037">
        <v>709</v>
      </c>
      <c r="D5037">
        <f>B5037*C5037</f>
      </c>
      <c r="E5037">
        <f>E5036+D5037</f>
      </c>
      <c r="F5037">
        <f>D5037/(C5037+1)</f>
      </c>
      <c r="G5037">
        <f>AVERAGE(D5028:D5037)</f>
      </c>
    </row>
    <row r="5038">
      <c r="A5038">
        <v>5037</v>
      </c>
      <c r="B5038">
        <v>61</v>
      </c>
      <c r="C5038">
        <v>762</v>
      </c>
      <c r="D5038">
        <f>B5038*C5038</f>
      </c>
      <c r="E5038">
        <f>E5037+D5038</f>
      </c>
      <c r="F5038">
        <f>D5038/(C5038+1)</f>
      </c>
      <c r="G5038">
        <f>AVERAGE(D5029:D5038)</f>
      </c>
    </row>
    <row r="5039">
      <c r="A5039">
        <v>5038</v>
      </c>
      <c r="B5039">
        <v>98</v>
      </c>
      <c r="C5039">
        <v>815</v>
      </c>
      <c r="D5039">
        <f>B5039*C5039</f>
      </c>
      <c r="E5039">
        <f>E5038+D5039</f>
      </c>
      <c r="F5039">
        <f>D5039/(C5039+1)</f>
      </c>
      <c r="G5039">
        <f>AVERAGE(D5030:D5039)</f>
      </c>
    </row>
    <row r="5040">
      <c r="A5040">
        <v>5039</v>
      </c>
      <c r="B5040">
        <v>135</v>
      </c>
      <c r="C5040">
        <v>868</v>
      </c>
      <c r="D5040">
        <f>B5040*C5040</f>
      </c>
      <c r="E5040">
        <f>E5039+D5040</f>
      </c>
      <c r="F5040">
        <f>D5040/(C5040+1)</f>
      </c>
      <c r="G5040">
        <f>AVERAGE(D5031:D5040)</f>
      </c>
    </row>
    <row r="5041">
      <c r="A5041">
        <v>5040</v>
      </c>
      <c r="B5041">
        <v>172</v>
      </c>
      <c r="C5041">
        <v>921</v>
      </c>
      <c r="D5041">
        <f>B5041*C5041</f>
      </c>
      <c r="E5041">
        <f>E5040+D5041</f>
      </c>
      <c r="F5041">
        <f>D5041/(C5041+1)</f>
      </c>
      <c r="G5041">
        <f>AVERAGE(D5032:D5041)</f>
      </c>
    </row>
    <row r="5042">
      <c r="A5042">
        <v>5041</v>
      </c>
      <c r="B5042">
        <v>209</v>
      </c>
      <c r="C5042">
        <v>974</v>
      </c>
      <c r="D5042">
        <f>B5042*C5042</f>
      </c>
      <c r="E5042">
        <f>E5041+D5042</f>
      </c>
      <c r="F5042">
        <f>D5042/(C5042+1)</f>
      </c>
      <c r="G5042">
        <f>AVERAGE(D5033:D5042)</f>
      </c>
    </row>
    <row r="5043">
      <c r="A5043">
        <v>5042</v>
      </c>
      <c r="B5043">
        <v>246</v>
      </c>
      <c r="C5043">
        <v>30</v>
      </c>
      <c r="D5043">
        <f>B5043*C5043</f>
      </c>
      <c r="E5043">
        <f>E5042+D5043</f>
      </c>
      <c r="F5043">
        <f>D5043/(C5043+1)</f>
      </c>
      <c r="G5043">
        <f>AVERAGE(D5034:D5043)</f>
      </c>
    </row>
    <row r="5044">
      <c r="A5044">
        <v>5043</v>
      </c>
      <c r="B5044">
        <v>283</v>
      </c>
      <c r="C5044">
        <v>83</v>
      </c>
      <c r="D5044">
        <f>B5044*C5044</f>
      </c>
      <c r="E5044">
        <f>E5043+D5044</f>
      </c>
      <c r="F5044">
        <f>D5044/(C5044+1)</f>
      </c>
      <c r="G5044">
        <f>AVERAGE(D5035:D5044)</f>
      </c>
    </row>
    <row r="5045">
      <c r="A5045">
        <v>5044</v>
      </c>
      <c r="B5045">
        <v>320</v>
      </c>
      <c r="C5045">
        <v>136</v>
      </c>
      <c r="D5045">
        <f>B5045*C5045</f>
      </c>
      <c r="E5045">
        <f>E5044+D5045</f>
      </c>
      <c r="F5045">
        <f>D5045/(C5045+1)</f>
      </c>
      <c r="G5045">
        <f>AVERAGE(D5036:D5045)</f>
      </c>
    </row>
    <row r="5046">
      <c r="A5046">
        <v>5045</v>
      </c>
      <c r="B5046">
        <v>357</v>
      </c>
      <c r="C5046">
        <v>189</v>
      </c>
      <c r="D5046">
        <f>B5046*C5046</f>
      </c>
      <c r="E5046">
        <f>E5045+D5046</f>
      </c>
      <c r="F5046">
        <f>D5046/(C5046+1)</f>
      </c>
      <c r="G5046">
        <f>AVERAGE(D5037:D5046)</f>
      </c>
    </row>
    <row r="5047">
      <c r="A5047">
        <v>5046</v>
      </c>
      <c r="B5047">
        <v>394</v>
      </c>
      <c r="C5047">
        <v>242</v>
      </c>
      <c r="D5047">
        <f>B5047*C5047</f>
      </c>
      <c r="E5047">
        <f>E5046+D5047</f>
      </c>
      <c r="F5047">
        <f>D5047/(C5047+1)</f>
      </c>
      <c r="G5047">
        <f>AVERAGE(D5038:D5047)</f>
      </c>
    </row>
    <row r="5048">
      <c r="A5048">
        <v>5047</v>
      </c>
      <c r="B5048">
        <v>431</v>
      </c>
      <c r="C5048">
        <v>295</v>
      </c>
      <c r="D5048">
        <f>B5048*C5048</f>
      </c>
      <c r="E5048">
        <f>E5047+D5048</f>
      </c>
      <c r="F5048">
        <f>D5048/(C5048+1)</f>
      </c>
      <c r="G5048">
        <f>AVERAGE(D5039:D5048)</f>
      </c>
    </row>
    <row r="5049">
      <c r="A5049">
        <v>5048</v>
      </c>
      <c r="B5049">
        <v>468</v>
      </c>
      <c r="C5049">
        <v>348</v>
      </c>
      <c r="D5049">
        <f>B5049*C5049</f>
      </c>
      <c r="E5049">
        <f>E5048+D5049</f>
      </c>
      <c r="F5049">
        <f>D5049/(C5049+1)</f>
      </c>
      <c r="G5049">
        <f>AVERAGE(D5040:D5049)</f>
      </c>
    </row>
    <row r="5050">
      <c r="A5050">
        <v>5049</v>
      </c>
      <c r="B5050">
        <v>505</v>
      </c>
      <c r="C5050">
        <v>401</v>
      </c>
      <c r="D5050">
        <f>B5050*C5050</f>
      </c>
      <c r="E5050">
        <f>E5049+D5050</f>
      </c>
      <c r="F5050">
        <f>D5050/(C5050+1)</f>
      </c>
      <c r="G5050">
        <f>AVERAGE(D5041:D5050)</f>
      </c>
    </row>
    <row r="5051">
      <c r="A5051">
        <v>5050</v>
      </c>
      <c r="B5051">
        <v>542</v>
      </c>
      <c r="C5051">
        <v>454</v>
      </c>
      <c r="D5051">
        <f>B5051*C5051</f>
      </c>
      <c r="E5051">
        <f>E5050+D5051</f>
      </c>
      <c r="F5051">
        <f>D5051/(C5051+1)</f>
      </c>
      <c r="G5051">
        <f>AVERAGE(D5042:D5051)</f>
      </c>
    </row>
    <row r="5052">
      <c r="A5052">
        <v>5051</v>
      </c>
      <c r="B5052">
        <v>579</v>
      </c>
      <c r="C5052">
        <v>507</v>
      </c>
      <c r="D5052">
        <f>B5052*C5052</f>
      </c>
      <c r="E5052">
        <f>E5051+D5052</f>
      </c>
      <c r="F5052">
        <f>D5052/(C5052+1)</f>
      </c>
      <c r="G5052">
        <f>AVERAGE(D5043:D5052)</f>
      </c>
    </row>
    <row r="5053">
      <c r="A5053">
        <v>5052</v>
      </c>
      <c r="B5053">
        <v>616</v>
      </c>
      <c r="C5053">
        <v>560</v>
      </c>
      <c r="D5053">
        <f>B5053*C5053</f>
      </c>
      <c r="E5053">
        <f>E5052+D5053</f>
      </c>
      <c r="F5053">
        <f>D5053/(C5053+1)</f>
      </c>
      <c r="G5053">
        <f>AVERAGE(D5044:D5053)</f>
      </c>
    </row>
    <row r="5054">
      <c r="A5054">
        <v>5053</v>
      </c>
      <c r="B5054">
        <v>653</v>
      </c>
      <c r="C5054">
        <v>613</v>
      </c>
      <c r="D5054">
        <f>B5054*C5054</f>
      </c>
      <c r="E5054">
        <f>E5053+D5054</f>
      </c>
      <c r="F5054">
        <f>D5054/(C5054+1)</f>
      </c>
      <c r="G5054">
        <f>AVERAGE(D5045:D5054)</f>
      </c>
    </row>
    <row r="5055">
      <c r="A5055">
        <v>5054</v>
      </c>
      <c r="B5055">
        <v>690</v>
      </c>
      <c r="C5055">
        <v>666</v>
      </c>
      <c r="D5055">
        <f>B5055*C5055</f>
      </c>
      <c r="E5055">
        <f>E5054+D5055</f>
      </c>
      <c r="F5055">
        <f>D5055/(C5055+1)</f>
      </c>
      <c r="G5055">
        <f>AVERAGE(D5046:D5055)</f>
      </c>
    </row>
    <row r="5056">
      <c r="A5056">
        <v>5055</v>
      </c>
      <c r="B5056">
        <v>727</v>
      </c>
      <c r="C5056">
        <v>719</v>
      </c>
      <c r="D5056">
        <f>B5056*C5056</f>
      </c>
      <c r="E5056">
        <f>E5055+D5056</f>
      </c>
      <c r="F5056">
        <f>D5056/(C5056+1)</f>
      </c>
      <c r="G5056">
        <f>AVERAGE(D5047:D5056)</f>
      </c>
    </row>
    <row r="5057">
      <c r="A5057">
        <v>5056</v>
      </c>
      <c r="B5057">
        <v>764</v>
      </c>
      <c r="C5057">
        <v>772</v>
      </c>
      <c r="D5057">
        <f>B5057*C5057</f>
      </c>
      <c r="E5057">
        <f>E5056+D5057</f>
      </c>
      <c r="F5057">
        <f>D5057/(C5057+1)</f>
      </c>
      <c r="G5057">
        <f>AVERAGE(D5048:D5057)</f>
      </c>
    </row>
    <row r="5058">
      <c r="A5058">
        <v>5057</v>
      </c>
      <c r="B5058">
        <v>801</v>
      </c>
      <c r="C5058">
        <v>825</v>
      </c>
      <c r="D5058">
        <f>B5058*C5058</f>
      </c>
      <c r="E5058">
        <f>E5057+D5058</f>
      </c>
      <c r="F5058">
        <f>D5058/(C5058+1)</f>
      </c>
      <c r="G5058">
        <f>AVERAGE(D5049:D5058)</f>
      </c>
    </row>
    <row r="5059">
      <c r="A5059">
        <v>5058</v>
      </c>
      <c r="B5059">
        <v>838</v>
      </c>
      <c r="C5059">
        <v>878</v>
      </c>
      <c r="D5059">
        <f>B5059*C5059</f>
      </c>
      <c r="E5059">
        <f>E5058+D5059</f>
      </c>
      <c r="F5059">
        <f>D5059/(C5059+1)</f>
      </c>
      <c r="G5059">
        <f>AVERAGE(D5050:D5059)</f>
      </c>
    </row>
    <row r="5060">
      <c r="A5060">
        <v>5059</v>
      </c>
      <c r="B5060">
        <v>875</v>
      </c>
      <c r="C5060">
        <v>931</v>
      </c>
      <c r="D5060">
        <f>B5060*C5060</f>
      </c>
      <c r="E5060">
        <f>E5059+D5060</f>
      </c>
      <c r="F5060">
        <f>D5060/(C5060+1)</f>
      </c>
      <c r="G5060">
        <f>AVERAGE(D5051:D5060)</f>
      </c>
    </row>
    <row r="5061">
      <c r="A5061">
        <v>5060</v>
      </c>
      <c r="B5061">
        <v>912</v>
      </c>
      <c r="C5061">
        <v>984</v>
      </c>
      <c r="D5061">
        <f>B5061*C5061</f>
      </c>
      <c r="E5061">
        <f>E5060+D5061</f>
      </c>
      <c r="F5061">
        <f>D5061/(C5061+1)</f>
      </c>
      <c r="G5061">
        <f>AVERAGE(D5052:D5061)</f>
      </c>
    </row>
    <row r="5062">
      <c r="A5062">
        <v>5061</v>
      </c>
      <c r="B5062">
        <v>949</v>
      </c>
      <c r="C5062">
        <v>40</v>
      </c>
      <c r="D5062">
        <f>B5062*C5062</f>
      </c>
      <c r="E5062">
        <f>E5061+D5062</f>
      </c>
      <c r="F5062">
        <f>D5062/(C5062+1)</f>
      </c>
      <c r="G5062">
        <f>AVERAGE(D5053:D5062)</f>
      </c>
    </row>
    <row r="5063">
      <c r="A5063">
        <v>5062</v>
      </c>
      <c r="B5063">
        <v>986</v>
      </c>
      <c r="C5063">
        <v>93</v>
      </c>
      <c r="D5063">
        <f>B5063*C5063</f>
      </c>
      <c r="E5063">
        <f>E5062+D5063</f>
      </c>
      <c r="F5063">
        <f>D5063/(C5063+1)</f>
      </c>
      <c r="G5063">
        <f>AVERAGE(D5054:D5063)</f>
      </c>
    </row>
    <row r="5064">
      <c r="A5064">
        <v>5063</v>
      </c>
      <c r="B5064">
        <v>32</v>
      </c>
      <c r="C5064">
        <v>146</v>
      </c>
      <c r="D5064">
        <f>B5064*C5064</f>
      </c>
      <c r="E5064">
        <f>E5063+D5064</f>
      </c>
      <c r="F5064">
        <f>D5064/(C5064+1)</f>
      </c>
      <c r="G5064">
        <f>AVERAGE(D5055:D5064)</f>
      </c>
    </row>
    <row r="5065">
      <c r="A5065">
        <v>5064</v>
      </c>
      <c r="B5065">
        <v>69</v>
      </c>
      <c r="C5065">
        <v>199</v>
      </c>
      <c r="D5065">
        <f>B5065*C5065</f>
      </c>
      <c r="E5065">
        <f>E5064+D5065</f>
      </c>
      <c r="F5065">
        <f>D5065/(C5065+1)</f>
      </c>
      <c r="G5065">
        <f>AVERAGE(D5056:D5065)</f>
      </c>
    </row>
    <row r="5066">
      <c r="A5066">
        <v>5065</v>
      </c>
      <c r="B5066">
        <v>106</v>
      </c>
      <c r="C5066">
        <v>252</v>
      </c>
      <c r="D5066">
        <f>B5066*C5066</f>
      </c>
      <c r="E5066">
        <f>E5065+D5066</f>
      </c>
      <c r="F5066">
        <f>D5066/(C5066+1)</f>
      </c>
      <c r="G5066">
        <f>AVERAGE(D5057:D5066)</f>
      </c>
    </row>
    <row r="5067">
      <c r="A5067">
        <v>5066</v>
      </c>
      <c r="B5067">
        <v>143</v>
      </c>
      <c r="C5067">
        <v>305</v>
      </c>
      <c r="D5067">
        <f>B5067*C5067</f>
      </c>
      <c r="E5067">
        <f>E5066+D5067</f>
      </c>
      <c r="F5067">
        <f>D5067/(C5067+1)</f>
      </c>
      <c r="G5067">
        <f>AVERAGE(D5058:D5067)</f>
      </c>
    </row>
    <row r="5068">
      <c r="A5068">
        <v>5067</v>
      </c>
      <c r="B5068">
        <v>180</v>
      </c>
      <c r="C5068">
        <v>358</v>
      </c>
      <c r="D5068">
        <f>B5068*C5068</f>
      </c>
      <c r="E5068">
        <f>E5067+D5068</f>
      </c>
      <c r="F5068">
        <f>D5068/(C5068+1)</f>
      </c>
      <c r="G5068">
        <f>AVERAGE(D5059:D5068)</f>
      </c>
    </row>
    <row r="5069">
      <c r="A5069">
        <v>5068</v>
      </c>
      <c r="B5069">
        <v>217</v>
      </c>
      <c r="C5069">
        <v>411</v>
      </c>
      <c r="D5069">
        <f>B5069*C5069</f>
      </c>
      <c r="E5069">
        <f>E5068+D5069</f>
      </c>
      <c r="F5069">
        <f>D5069/(C5069+1)</f>
      </c>
      <c r="G5069">
        <f>AVERAGE(D5060:D5069)</f>
      </c>
    </row>
    <row r="5070">
      <c r="A5070">
        <v>5069</v>
      </c>
      <c r="B5070">
        <v>254</v>
      </c>
      <c r="C5070">
        <v>464</v>
      </c>
      <c r="D5070">
        <f>B5070*C5070</f>
      </c>
      <c r="E5070">
        <f>E5069+D5070</f>
      </c>
      <c r="F5070">
        <f>D5070/(C5070+1)</f>
      </c>
      <c r="G5070">
        <f>AVERAGE(D5061:D5070)</f>
      </c>
    </row>
    <row r="5071">
      <c r="A5071">
        <v>5070</v>
      </c>
      <c r="B5071">
        <v>291</v>
      </c>
      <c r="C5071">
        <v>517</v>
      </c>
      <c r="D5071">
        <f>B5071*C5071</f>
      </c>
      <c r="E5071">
        <f>E5070+D5071</f>
      </c>
      <c r="F5071">
        <f>D5071/(C5071+1)</f>
      </c>
      <c r="G5071">
        <f>AVERAGE(D5062:D5071)</f>
      </c>
    </row>
    <row r="5072">
      <c r="A5072">
        <v>5071</v>
      </c>
      <c r="B5072">
        <v>328</v>
      </c>
      <c r="C5072">
        <v>570</v>
      </c>
      <c r="D5072">
        <f>B5072*C5072</f>
      </c>
      <c r="E5072">
        <f>E5071+D5072</f>
      </c>
      <c r="F5072">
        <f>D5072/(C5072+1)</f>
      </c>
      <c r="G5072">
        <f>AVERAGE(D5063:D5072)</f>
      </c>
    </row>
    <row r="5073">
      <c r="A5073">
        <v>5072</v>
      </c>
      <c r="B5073">
        <v>365</v>
      </c>
      <c r="C5073">
        <v>623</v>
      </c>
      <c r="D5073">
        <f>B5073*C5073</f>
      </c>
      <c r="E5073">
        <f>E5072+D5073</f>
      </c>
      <c r="F5073">
        <f>D5073/(C5073+1)</f>
      </c>
      <c r="G5073">
        <f>AVERAGE(D5064:D5073)</f>
      </c>
    </row>
    <row r="5074">
      <c r="A5074">
        <v>5073</v>
      </c>
      <c r="B5074">
        <v>402</v>
      </c>
      <c r="C5074">
        <v>676</v>
      </c>
      <c r="D5074">
        <f>B5074*C5074</f>
      </c>
      <c r="E5074">
        <f>E5073+D5074</f>
      </c>
      <c r="F5074">
        <f>D5074/(C5074+1)</f>
      </c>
      <c r="G5074">
        <f>AVERAGE(D5065:D5074)</f>
      </c>
    </row>
    <row r="5075">
      <c r="A5075">
        <v>5074</v>
      </c>
      <c r="B5075">
        <v>439</v>
      </c>
      <c r="C5075">
        <v>729</v>
      </c>
      <c r="D5075">
        <f>B5075*C5075</f>
      </c>
      <c r="E5075">
        <f>E5074+D5075</f>
      </c>
      <c r="F5075">
        <f>D5075/(C5075+1)</f>
      </c>
      <c r="G5075">
        <f>AVERAGE(D5066:D5075)</f>
      </c>
    </row>
    <row r="5076">
      <c r="A5076">
        <v>5075</v>
      </c>
      <c r="B5076">
        <v>476</v>
      </c>
      <c r="C5076">
        <v>782</v>
      </c>
      <c r="D5076">
        <f>B5076*C5076</f>
      </c>
      <c r="E5076">
        <f>E5075+D5076</f>
      </c>
      <c r="F5076">
        <f>D5076/(C5076+1)</f>
      </c>
      <c r="G5076">
        <f>AVERAGE(D5067:D5076)</f>
      </c>
    </row>
    <row r="5077">
      <c r="A5077">
        <v>5076</v>
      </c>
      <c r="B5077">
        <v>513</v>
      </c>
      <c r="C5077">
        <v>835</v>
      </c>
      <c r="D5077">
        <f>B5077*C5077</f>
      </c>
      <c r="E5077">
        <f>E5076+D5077</f>
      </c>
      <c r="F5077">
        <f>D5077/(C5077+1)</f>
      </c>
      <c r="G5077">
        <f>AVERAGE(D5068:D5077)</f>
      </c>
    </row>
    <row r="5078">
      <c r="A5078">
        <v>5077</v>
      </c>
      <c r="B5078">
        <v>550</v>
      </c>
      <c r="C5078">
        <v>888</v>
      </c>
      <c r="D5078">
        <f>B5078*C5078</f>
      </c>
      <c r="E5078">
        <f>E5077+D5078</f>
      </c>
      <c r="F5078">
        <f>D5078/(C5078+1)</f>
      </c>
      <c r="G5078">
        <f>AVERAGE(D5069:D5078)</f>
      </c>
    </row>
    <row r="5079">
      <c r="A5079">
        <v>5078</v>
      </c>
      <c r="B5079">
        <v>587</v>
      </c>
      <c r="C5079">
        <v>941</v>
      </c>
      <c r="D5079">
        <f>B5079*C5079</f>
      </c>
      <c r="E5079">
        <f>E5078+D5079</f>
      </c>
      <c r="F5079">
        <f>D5079/(C5079+1)</f>
      </c>
      <c r="G5079">
        <f>AVERAGE(D5070:D5079)</f>
      </c>
    </row>
    <row r="5080">
      <c r="A5080">
        <v>5079</v>
      </c>
      <c r="B5080">
        <v>624</v>
      </c>
      <c r="C5080">
        <v>994</v>
      </c>
      <c r="D5080">
        <f>B5080*C5080</f>
      </c>
      <c r="E5080">
        <f>E5079+D5080</f>
      </c>
      <c r="F5080">
        <f>D5080/(C5080+1)</f>
      </c>
      <c r="G5080">
        <f>AVERAGE(D5071:D5080)</f>
      </c>
    </row>
    <row r="5081">
      <c r="A5081">
        <v>5080</v>
      </c>
      <c r="B5081">
        <v>661</v>
      </c>
      <c r="C5081">
        <v>50</v>
      </c>
      <c r="D5081">
        <f>B5081*C5081</f>
      </c>
      <c r="E5081">
        <f>E5080+D5081</f>
      </c>
      <c r="F5081">
        <f>D5081/(C5081+1)</f>
      </c>
      <c r="G5081">
        <f>AVERAGE(D5072:D5081)</f>
      </c>
    </row>
    <row r="5082">
      <c r="A5082">
        <v>5081</v>
      </c>
      <c r="B5082">
        <v>698</v>
      </c>
      <c r="C5082">
        <v>103</v>
      </c>
      <c r="D5082">
        <f>B5082*C5082</f>
      </c>
      <c r="E5082">
        <f>E5081+D5082</f>
      </c>
      <c r="F5082">
        <f>D5082/(C5082+1)</f>
      </c>
      <c r="G5082">
        <f>AVERAGE(D5073:D5082)</f>
      </c>
    </row>
    <row r="5083">
      <c r="A5083">
        <v>5082</v>
      </c>
      <c r="B5083">
        <v>735</v>
      </c>
      <c r="C5083">
        <v>156</v>
      </c>
      <c r="D5083">
        <f>B5083*C5083</f>
      </c>
      <c r="E5083">
        <f>E5082+D5083</f>
      </c>
      <c r="F5083">
        <f>D5083/(C5083+1)</f>
      </c>
      <c r="G5083">
        <f>AVERAGE(D5074:D5083)</f>
      </c>
    </row>
    <row r="5084">
      <c r="A5084">
        <v>5083</v>
      </c>
      <c r="B5084">
        <v>772</v>
      </c>
      <c r="C5084">
        <v>209</v>
      </c>
      <c r="D5084">
        <f>B5084*C5084</f>
      </c>
      <c r="E5084">
        <f>E5083+D5084</f>
      </c>
      <c r="F5084">
        <f>D5084/(C5084+1)</f>
      </c>
      <c r="G5084">
        <f>AVERAGE(D5075:D5084)</f>
      </c>
    </row>
    <row r="5085">
      <c r="A5085">
        <v>5084</v>
      </c>
      <c r="B5085">
        <v>809</v>
      </c>
      <c r="C5085">
        <v>262</v>
      </c>
      <c r="D5085">
        <f>B5085*C5085</f>
      </c>
      <c r="E5085">
        <f>E5084+D5085</f>
      </c>
      <c r="F5085">
        <f>D5085/(C5085+1)</f>
      </c>
      <c r="G5085">
        <f>AVERAGE(D5076:D5085)</f>
      </c>
    </row>
    <row r="5086">
      <c r="A5086">
        <v>5085</v>
      </c>
      <c r="B5086">
        <v>846</v>
      </c>
      <c r="C5086">
        <v>315</v>
      </c>
      <c r="D5086">
        <f>B5086*C5086</f>
      </c>
      <c r="E5086">
        <f>E5085+D5086</f>
      </c>
      <c r="F5086">
        <f>D5086/(C5086+1)</f>
      </c>
      <c r="G5086">
        <f>AVERAGE(D5077:D5086)</f>
      </c>
    </row>
    <row r="5087">
      <c r="A5087">
        <v>5086</v>
      </c>
      <c r="B5087">
        <v>883</v>
      </c>
      <c r="C5087">
        <v>368</v>
      </c>
      <c r="D5087">
        <f>B5087*C5087</f>
      </c>
      <c r="E5087">
        <f>E5086+D5087</f>
      </c>
      <c r="F5087">
        <f>D5087/(C5087+1)</f>
      </c>
      <c r="G5087">
        <f>AVERAGE(D5078:D5087)</f>
      </c>
    </row>
    <row r="5088">
      <c r="A5088">
        <v>5087</v>
      </c>
      <c r="B5088">
        <v>920</v>
      </c>
      <c r="C5088">
        <v>421</v>
      </c>
      <c r="D5088">
        <f>B5088*C5088</f>
      </c>
      <c r="E5088">
        <f>E5087+D5088</f>
      </c>
      <c r="F5088">
        <f>D5088/(C5088+1)</f>
      </c>
      <c r="G5088">
        <f>AVERAGE(D5079:D5088)</f>
      </c>
    </row>
    <row r="5089">
      <c r="A5089">
        <v>5088</v>
      </c>
      <c r="B5089">
        <v>957</v>
      </c>
      <c r="C5089">
        <v>474</v>
      </c>
      <c r="D5089">
        <f>B5089*C5089</f>
      </c>
      <c r="E5089">
        <f>E5088+D5089</f>
      </c>
      <c r="F5089">
        <f>D5089/(C5089+1)</f>
      </c>
      <c r="G5089">
        <f>AVERAGE(D5080:D5089)</f>
      </c>
    </row>
    <row r="5090">
      <c r="A5090">
        <v>5089</v>
      </c>
      <c r="B5090">
        <v>3</v>
      </c>
      <c r="C5090">
        <v>527</v>
      </c>
      <c r="D5090">
        <f>B5090*C5090</f>
      </c>
      <c r="E5090">
        <f>E5089+D5090</f>
      </c>
      <c r="F5090">
        <f>D5090/(C5090+1)</f>
      </c>
      <c r="G5090">
        <f>AVERAGE(D5081:D5090)</f>
      </c>
    </row>
    <row r="5091">
      <c r="A5091">
        <v>5090</v>
      </c>
      <c r="B5091">
        <v>40</v>
      </c>
      <c r="C5091">
        <v>580</v>
      </c>
      <c r="D5091">
        <f>B5091*C5091</f>
      </c>
      <c r="E5091">
        <f>E5090+D5091</f>
      </c>
      <c r="F5091">
        <f>D5091/(C5091+1)</f>
      </c>
      <c r="G5091">
        <f>AVERAGE(D5082:D5091)</f>
      </c>
    </row>
    <row r="5092">
      <c r="A5092">
        <v>5091</v>
      </c>
      <c r="B5092">
        <v>77</v>
      </c>
      <c r="C5092">
        <v>633</v>
      </c>
      <c r="D5092">
        <f>B5092*C5092</f>
      </c>
      <c r="E5092">
        <f>E5091+D5092</f>
      </c>
      <c r="F5092">
        <f>D5092/(C5092+1)</f>
      </c>
      <c r="G5092">
        <f>AVERAGE(D5083:D5092)</f>
      </c>
    </row>
    <row r="5093">
      <c r="A5093">
        <v>5092</v>
      </c>
      <c r="B5093">
        <v>114</v>
      </c>
      <c r="C5093">
        <v>686</v>
      </c>
      <c r="D5093">
        <f>B5093*C5093</f>
      </c>
      <c r="E5093">
        <f>E5092+D5093</f>
      </c>
      <c r="F5093">
        <f>D5093/(C5093+1)</f>
      </c>
      <c r="G5093">
        <f>AVERAGE(D5084:D5093)</f>
      </c>
    </row>
    <row r="5094">
      <c r="A5094">
        <v>5093</v>
      </c>
      <c r="B5094">
        <v>151</v>
      </c>
      <c r="C5094">
        <v>739</v>
      </c>
      <c r="D5094">
        <f>B5094*C5094</f>
      </c>
      <c r="E5094">
        <f>E5093+D5094</f>
      </c>
      <c r="F5094">
        <f>D5094/(C5094+1)</f>
      </c>
      <c r="G5094">
        <f>AVERAGE(D5085:D5094)</f>
      </c>
    </row>
    <row r="5095">
      <c r="A5095">
        <v>5094</v>
      </c>
      <c r="B5095">
        <v>188</v>
      </c>
      <c r="C5095">
        <v>792</v>
      </c>
      <c r="D5095">
        <f>B5095*C5095</f>
      </c>
      <c r="E5095">
        <f>E5094+D5095</f>
      </c>
      <c r="F5095">
        <f>D5095/(C5095+1)</f>
      </c>
      <c r="G5095">
        <f>AVERAGE(D5086:D5095)</f>
      </c>
    </row>
    <row r="5096">
      <c r="A5096">
        <v>5095</v>
      </c>
      <c r="B5096">
        <v>225</v>
      </c>
      <c r="C5096">
        <v>845</v>
      </c>
      <c r="D5096">
        <f>B5096*C5096</f>
      </c>
      <c r="E5096">
        <f>E5095+D5096</f>
      </c>
      <c r="F5096">
        <f>D5096/(C5096+1)</f>
      </c>
      <c r="G5096">
        <f>AVERAGE(D5087:D5096)</f>
      </c>
    </row>
    <row r="5097">
      <c r="A5097">
        <v>5096</v>
      </c>
      <c r="B5097">
        <v>262</v>
      </c>
      <c r="C5097">
        <v>898</v>
      </c>
      <c r="D5097">
        <f>B5097*C5097</f>
      </c>
      <c r="E5097">
        <f>E5096+D5097</f>
      </c>
      <c r="F5097">
        <f>D5097/(C5097+1)</f>
      </c>
      <c r="G5097">
        <f>AVERAGE(D5088:D5097)</f>
      </c>
    </row>
    <row r="5098">
      <c r="A5098">
        <v>5097</v>
      </c>
      <c r="B5098">
        <v>299</v>
      </c>
      <c r="C5098">
        <v>951</v>
      </c>
      <c r="D5098">
        <f>B5098*C5098</f>
      </c>
      <c r="E5098">
        <f>E5097+D5098</f>
      </c>
      <c r="F5098">
        <f>D5098/(C5098+1)</f>
      </c>
      <c r="G5098">
        <f>AVERAGE(D5089:D5098)</f>
      </c>
    </row>
    <row r="5099">
      <c r="A5099">
        <v>5098</v>
      </c>
      <c r="B5099">
        <v>336</v>
      </c>
      <c r="C5099">
        <v>7</v>
      </c>
      <c r="D5099">
        <f>B5099*C5099</f>
      </c>
      <c r="E5099">
        <f>E5098+D5099</f>
      </c>
      <c r="F5099">
        <f>D5099/(C5099+1)</f>
      </c>
      <c r="G5099">
        <f>AVERAGE(D5090:D5099)</f>
      </c>
    </row>
    <row r="5100">
      <c r="A5100">
        <v>5099</v>
      </c>
      <c r="B5100">
        <v>373</v>
      </c>
      <c r="C5100">
        <v>60</v>
      </c>
      <c r="D5100">
        <f>B5100*C5100</f>
      </c>
      <c r="E5100">
        <f>E5099+D5100</f>
      </c>
      <c r="F5100">
        <f>D5100/(C5100+1)</f>
      </c>
      <c r="G5100">
        <f>AVERAGE(D5091:D5100)</f>
      </c>
    </row>
    <row r="5101">
      <c r="A5101">
        <v>5100</v>
      </c>
      <c r="B5101">
        <v>410</v>
      </c>
      <c r="C5101">
        <v>113</v>
      </c>
      <c r="D5101">
        <f>B5101*C5101</f>
      </c>
      <c r="E5101">
        <f>E5100+D5101</f>
      </c>
      <c r="F5101">
        <f>D5101/(C5101+1)</f>
      </c>
      <c r="G5101">
        <f>AVERAGE(D5092:D5101)</f>
      </c>
    </row>
    <row r="5102">
      <c r="A5102">
        <v>5101</v>
      </c>
      <c r="B5102">
        <v>447</v>
      </c>
      <c r="C5102">
        <v>166</v>
      </c>
      <c r="D5102">
        <f>B5102*C5102</f>
      </c>
      <c r="E5102">
        <f>E5101+D5102</f>
      </c>
      <c r="F5102">
        <f>D5102/(C5102+1)</f>
      </c>
      <c r="G5102">
        <f>AVERAGE(D5093:D5102)</f>
      </c>
    </row>
    <row r="5103">
      <c r="A5103">
        <v>5102</v>
      </c>
      <c r="B5103">
        <v>484</v>
      </c>
      <c r="C5103">
        <v>219</v>
      </c>
      <c r="D5103">
        <f>B5103*C5103</f>
      </c>
      <c r="E5103">
        <f>E5102+D5103</f>
      </c>
      <c r="F5103">
        <f>D5103/(C5103+1)</f>
      </c>
      <c r="G5103">
        <f>AVERAGE(D5094:D5103)</f>
      </c>
    </row>
    <row r="5104">
      <c r="A5104">
        <v>5103</v>
      </c>
      <c r="B5104">
        <v>521</v>
      </c>
      <c r="C5104">
        <v>272</v>
      </c>
      <c r="D5104">
        <f>B5104*C5104</f>
      </c>
      <c r="E5104">
        <f>E5103+D5104</f>
      </c>
      <c r="F5104">
        <f>D5104/(C5104+1)</f>
      </c>
      <c r="G5104">
        <f>AVERAGE(D5095:D5104)</f>
      </c>
    </row>
    <row r="5105">
      <c r="A5105">
        <v>5104</v>
      </c>
      <c r="B5105">
        <v>558</v>
      </c>
      <c r="C5105">
        <v>325</v>
      </c>
      <c r="D5105">
        <f>B5105*C5105</f>
      </c>
      <c r="E5105">
        <f>E5104+D5105</f>
      </c>
      <c r="F5105">
        <f>D5105/(C5105+1)</f>
      </c>
      <c r="G5105">
        <f>AVERAGE(D5096:D5105)</f>
      </c>
    </row>
    <row r="5106">
      <c r="A5106">
        <v>5105</v>
      </c>
      <c r="B5106">
        <v>595</v>
      </c>
      <c r="C5106">
        <v>378</v>
      </c>
      <c r="D5106">
        <f>B5106*C5106</f>
      </c>
      <c r="E5106">
        <f>E5105+D5106</f>
      </c>
      <c r="F5106">
        <f>D5106/(C5106+1)</f>
      </c>
      <c r="G5106">
        <f>AVERAGE(D5097:D5106)</f>
      </c>
    </row>
    <row r="5107">
      <c r="A5107">
        <v>5106</v>
      </c>
      <c r="B5107">
        <v>632</v>
      </c>
      <c r="C5107">
        <v>431</v>
      </c>
      <c r="D5107">
        <f>B5107*C5107</f>
      </c>
      <c r="E5107">
        <f>E5106+D5107</f>
      </c>
      <c r="F5107">
        <f>D5107/(C5107+1)</f>
      </c>
      <c r="G5107">
        <f>AVERAGE(D5098:D5107)</f>
      </c>
    </row>
    <row r="5108">
      <c r="A5108">
        <v>5107</v>
      </c>
      <c r="B5108">
        <v>669</v>
      </c>
      <c r="C5108">
        <v>484</v>
      </c>
      <c r="D5108">
        <f>B5108*C5108</f>
      </c>
      <c r="E5108">
        <f>E5107+D5108</f>
      </c>
      <c r="F5108">
        <f>D5108/(C5108+1)</f>
      </c>
      <c r="G5108">
        <f>AVERAGE(D5099:D5108)</f>
      </c>
    </row>
    <row r="5109">
      <c r="A5109">
        <v>5108</v>
      </c>
      <c r="B5109">
        <v>706</v>
      </c>
      <c r="C5109">
        <v>537</v>
      </c>
      <c r="D5109">
        <f>B5109*C5109</f>
      </c>
      <c r="E5109">
        <f>E5108+D5109</f>
      </c>
      <c r="F5109">
        <f>D5109/(C5109+1)</f>
      </c>
      <c r="G5109">
        <f>AVERAGE(D5100:D5109)</f>
      </c>
    </row>
    <row r="5110">
      <c r="A5110">
        <v>5109</v>
      </c>
      <c r="B5110">
        <v>743</v>
      </c>
      <c r="C5110">
        <v>590</v>
      </c>
      <c r="D5110">
        <f>B5110*C5110</f>
      </c>
      <c r="E5110">
        <f>E5109+D5110</f>
      </c>
      <c r="F5110">
        <f>D5110/(C5110+1)</f>
      </c>
      <c r="G5110">
        <f>AVERAGE(D5101:D5110)</f>
      </c>
    </row>
    <row r="5111">
      <c r="A5111">
        <v>5110</v>
      </c>
      <c r="B5111">
        <v>780</v>
      </c>
      <c r="C5111">
        <v>643</v>
      </c>
      <c r="D5111">
        <f>B5111*C5111</f>
      </c>
      <c r="E5111">
        <f>E5110+D5111</f>
      </c>
      <c r="F5111">
        <f>D5111/(C5111+1)</f>
      </c>
      <c r="G5111">
        <f>AVERAGE(D5102:D5111)</f>
      </c>
    </row>
    <row r="5112">
      <c r="A5112">
        <v>5111</v>
      </c>
      <c r="B5112">
        <v>817</v>
      </c>
      <c r="C5112">
        <v>696</v>
      </c>
      <c r="D5112">
        <f>B5112*C5112</f>
      </c>
      <c r="E5112">
        <f>E5111+D5112</f>
      </c>
      <c r="F5112">
        <f>D5112/(C5112+1)</f>
      </c>
      <c r="G5112">
        <f>AVERAGE(D5103:D5112)</f>
      </c>
    </row>
    <row r="5113">
      <c r="A5113">
        <v>5112</v>
      </c>
      <c r="B5113">
        <v>854</v>
      </c>
      <c r="C5113">
        <v>749</v>
      </c>
      <c r="D5113">
        <f>B5113*C5113</f>
      </c>
      <c r="E5113">
        <f>E5112+D5113</f>
      </c>
      <c r="F5113">
        <f>D5113/(C5113+1)</f>
      </c>
      <c r="G5113">
        <f>AVERAGE(D5104:D5113)</f>
      </c>
    </row>
    <row r="5114">
      <c r="A5114">
        <v>5113</v>
      </c>
      <c r="B5114">
        <v>891</v>
      </c>
      <c r="C5114">
        <v>802</v>
      </c>
      <c r="D5114">
        <f>B5114*C5114</f>
      </c>
      <c r="E5114">
        <f>E5113+D5114</f>
      </c>
      <c r="F5114">
        <f>D5114/(C5114+1)</f>
      </c>
      <c r="G5114">
        <f>AVERAGE(D5105:D5114)</f>
      </c>
    </row>
    <row r="5115">
      <c r="A5115">
        <v>5114</v>
      </c>
      <c r="B5115">
        <v>928</v>
      </c>
      <c r="C5115">
        <v>855</v>
      </c>
      <c r="D5115">
        <f>B5115*C5115</f>
      </c>
      <c r="E5115">
        <f>E5114+D5115</f>
      </c>
      <c r="F5115">
        <f>D5115/(C5115+1)</f>
      </c>
      <c r="G5115">
        <f>AVERAGE(D5106:D5115)</f>
      </c>
    </row>
    <row r="5116">
      <c r="A5116">
        <v>5115</v>
      </c>
      <c r="B5116">
        <v>965</v>
      </c>
      <c r="C5116">
        <v>908</v>
      </c>
      <c r="D5116">
        <f>B5116*C5116</f>
      </c>
      <c r="E5116">
        <f>E5115+D5116</f>
      </c>
      <c r="F5116">
        <f>D5116/(C5116+1)</f>
      </c>
      <c r="G5116">
        <f>AVERAGE(D5107:D5116)</f>
      </c>
    </row>
    <row r="5117">
      <c r="A5117">
        <v>5116</v>
      </c>
      <c r="B5117">
        <v>11</v>
      </c>
      <c r="C5117">
        <v>961</v>
      </c>
      <c r="D5117">
        <f>B5117*C5117</f>
      </c>
      <c r="E5117">
        <f>E5116+D5117</f>
      </c>
      <c r="F5117">
        <f>D5117/(C5117+1)</f>
      </c>
      <c r="G5117">
        <f>AVERAGE(D5108:D5117)</f>
      </c>
    </row>
    <row r="5118">
      <c r="A5118">
        <v>5117</v>
      </c>
      <c r="B5118">
        <v>48</v>
      </c>
      <c r="C5118">
        <v>17</v>
      </c>
      <c r="D5118">
        <f>B5118*C5118</f>
      </c>
      <c r="E5118">
        <f>E5117+D5118</f>
      </c>
      <c r="F5118">
        <f>D5118/(C5118+1)</f>
      </c>
      <c r="G5118">
        <f>AVERAGE(D5109:D5118)</f>
      </c>
    </row>
    <row r="5119">
      <c r="A5119">
        <v>5118</v>
      </c>
      <c r="B5119">
        <v>85</v>
      </c>
      <c r="C5119">
        <v>70</v>
      </c>
      <c r="D5119">
        <f>B5119*C5119</f>
      </c>
      <c r="E5119">
        <f>E5118+D5119</f>
      </c>
      <c r="F5119">
        <f>D5119/(C5119+1)</f>
      </c>
      <c r="G5119">
        <f>AVERAGE(D5110:D5119)</f>
      </c>
    </row>
    <row r="5120">
      <c r="A5120">
        <v>5119</v>
      </c>
      <c r="B5120">
        <v>122</v>
      </c>
      <c r="C5120">
        <v>123</v>
      </c>
      <c r="D5120">
        <f>B5120*C5120</f>
      </c>
      <c r="E5120">
        <f>E5119+D5120</f>
      </c>
      <c r="F5120">
        <f>D5120/(C5120+1)</f>
      </c>
      <c r="G5120">
        <f>AVERAGE(D5111:D5120)</f>
      </c>
    </row>
    <row r="5121">
      <c r="A5121">
        <v>5120</v>
      </c>
      <c r="B5121">
        <v>159</v>
      </c>
      <c r="C5121">
        <v>176</v>
      </c>
      <c r="D5121">
        <f>B5121*C5121</f>
      </c>
      <c r="E5121">
        <f>E5120+D5121</f>
      </c>
      <c r="F5121">
        <f>D5121/(C5121+1)</f>
      </c>
      <c r="G5121">
        <f>AVERAGE(D5112:D5121)</f>
      </c>
    </row>
    <row r="5122">
      <c r="A5122">
        <v>5121</v>
      </c>
      <c r="B5122">
        <v>196</v>
      </c>
      <c r="C5122">
        <v>229</v>
      </c>
      <c r="D5122">
        <f>B5122*C5122</f>
      </c>
      <c r="E5122">
        <f>E5121+D5122</f>
      </c>
      <c r="F5122">
        <f>D5122/(C5122+1)</f>
      </c>
      <c r="G5122">
        <f>AVERAGE(D5113:D5122)</f>
      </c>
    </row>
    <row r="5123">
      <c r="A5123">
        <v>5122</v>
      </c>
      <c r="B5123">
        <v>233</v>
      </c>
      <c r="C5123">
        <v>282</v>
      </c>
      <c r="D5123">
        <f>B5123*C5123</f>
      </c>
      <c r="E5123">
        <f>E5122+D5123</f>
      </c>
      <c r="F5123">
        <f>D5123/(C5123+1)</f>
      </c>
      <c r="G5123">
        <f>AVERAGE(D5114:D5123)</f>
      </c>
    </row>
    <row r="5124">
      <c r="A5124">
        <v>5123</v>
      </c>
      <c r="B5124">
        <v>270</v>
      </c>
      <c r="C5124">
        <v>335</v>
      </c>
      <c r="D5124">
        <f>B5124*C5124</f>
      </c>
      <c r="E5124">
        <f>E5123+D5124</f>
      </c>
      <c r="F5124">
        <f>D5124/(C5124+1)</f>
      </c>
      <c r="G5124">
        <f>AVERAGE(D5115:D5124)</f>
      </c>
    </row>
    <row r="5125">
      <c r="A5125">
        <v>5124</v>
      </c>
      <c r="B5125">
        <v>307</v>
      </c>
      <c r="C5125">
        <v>388</v>
      </c>
      <c r="D5125">
        <f>B5125*C5125</f>
      </c>
      <c r="E5125">
        <f>E5124+D5125</f>
      </c>
      <c r="F5125">
        <f>D5125/(C5125+1)</f>
      </c>
      <c r="G5125">
        <f>AVERAGE(D5116:D5125)</f>
      </c>
    </row>
    <row r="5126">
      <c r="A5126">
        <v>5125</v>
      </c>
      <c r="B5126">
        <v>344</v>
      </c>
      <c r="C5126">
        <v>441</v>
      </c>
      <c r="D5126">
        <f>B5126*C5126</f>
      </c>
      <c r="E5126">
        <f>E5125+D5126</f>
      </c>
      <c r="F5126">
        <f>D5126/(C5126+1)</f>
      </c>
      <c r="G5126">
        <f>AVERAGE(D5117:D5126)</f>
      </c>
    </row>
    <row r="5127">
      <c r="A5127">
        <v>5126</v>
      </c>
      <c r="B5127">
        <v>381</v>
      </c>
      <c r="C5127">
        <v>494</v>
      </c>
      <c r="D5127">
        <f>B5127*C5127</f>
      </c>
      <c r="E5127">
        <f>E5126+D5127</f>
      </c>
      <c r="F5127">
        <f>D5127/(C5127+1)</f>
      </c>
      <c r="G5127">
        <f>AVERAGE(D5118:D5127)</f>
      </c>
    </row>
    <row r="5128">
      <c r="A5128">
        <v>5127</v>
      </c>
      <c r="B5128">
        <v>418</v>
      </c>
      <c r="C5128">
        <v>547</v>
      </c>
      <c r="D5128">
        <f>B5128*C5128</f>
      </c>
      <c r="E5128">
        <f>E5127+D5128</f>
      </c>
      <c r="F5128">
        <f>D5128/(C5128+1)</f>
      </c>
      <c r="G5128">
        <f>AVERAGE(D5119:D5128)</f>
      </c>
    </row>
    <row r="5129">
      <c r="A5129">
        <v>5128</v>
      </c>
      <c r="B5129">
        <v>455</v>
      </c>
      <c r="C5129">
        <v>600</v>
      </c>
      <c r="D5129">
        <f>B5129*C5129</f>
      </c>
      <c r="E5129">
        <f>E5128+D5129</f>
      </c>
      <c r="F5129">
        <f>D5129/(C5129+1)</f>
      </c>
      <c r="G5129">
        <f>AVERAGE(D5120:D5129)</f>
      </c>
    </row>
    <row r="5130">
      <c r="A5130">
        <v>5129</v>
      </c>
      <c r="B5130">
        <v>492</v>
      </c>
      <c r="C5130">
        <v>653</v>
      </c>
      <c r="D5130">
        <f>B5130*C5130</f>
      </c>
      <c r="E5130">
        <f>E5129+D5130</f>
      </c>
      <c r="F5130">
        <f>D5130/(C5130+1)</f>
      </c>
      <c r="G5130">
        <f>AVERAGE(D5121:D5130)</f>
      </c>
    </row>
    <row r="5131">
      <c r="A5131">
        <v>5130</v>
      </c>
      <c r="B5131">
        <v>529</v>
      </c>
      <c r="C5131">
        <v>706</v>
      </c>
      <c r="D5131">
        <f>B5131*C5131</f>
      </c>
      <c r="E5131">
        <f>E5130+D5131</f>
      </c>
      <c r="F5131">
        <f>D5131/(C5131+1)</f>
      </c>
      <c r="G5131">
        <f>AVERAGE(D5122:D5131)</f>
      </c>
    </row>
    <row r="5132">
      <c r="A5132">
        <v>5131</v>
      </c>
      <c r="B5132">
        <v>566</v>
      </c>
      <c r="C5132">
        <v>759</v>
      </c>
      <c r="D5132">
        <f>B5132*C5132</f>
      </c>
      <c r="E5132">
        <f>E5131+D5132</f>
      </c>
      <c r="F5132">
        <f>D5132/(C5132+1)</f>
      </c>
      <c r="G5132">
        <f>AVERAGE(D5123:D5132)</f>
      </c>
    </row>
    <row r="5133">
      <c r="A5133">
        <v>5132</v>
      </c>
      <c r="B5133">
        <v>603</v>
      </c>
      <c r="C5133">
        <v>812</v>
      </c>
      <c r="D5133">
        <f>B5133*C5133</f>
      </c>
      <c r="E5133">
        <f>E5132+D5133</f>
      </c>
      <c r="F5133">
        <f>D5133/(C5133+1)</f>
      </c>
      <c r="G5133">
        <f>AVERAGE(D5124:D5133)</f>
      </c>
    </row>
    <row r="5134">
      <c r="A5134">
        <v>5133</v>
      </c>
      <c r="B5134">
        <v>640</v>
      </c>
      <c r="C5134">
        <v>865</v>
      </c>
      <c r="D5134">
        <f>B5134*C5134</f>
      </c>
      <c r="E5134">
        <f>E5133+D5134</f>
      </c>
      <c r="F5134">
        <f>D5134/(C5134+1)</f>
      </c>
      <c r="G5134">
        <f>AVERAGE(D5125:D5134)</f>
      </c>
    </row>
    <row r="5135">
      <c r="A5135">
        <v>5134</v>
      </c>
      <c r="B5135">
        <v>677</v>
      </c>
      <c r="C5135">
        <v>918</v>
      </c>
      <c r="D5135">
        <f>B5135*C5135</f>
      </c>
      <c r="E5135">
        <f>E5134+D5135</f>
      </c>
      <c r="F5135">
        <f>D5135/(C5135+1)</f>
      </c>
      <c r="G5135">
        <f>AVERAGE(D5126:D5135)</f>
      </c>
    </row>
    <row r="5136">
      <c r="A5136">
        <v>5135</v>
      </c>
      <c r="B5136">
        <v>714</v>
      </c>
      <c r="C5136">
        <v>971</v>
      </c>
      <c r="D5136">
        <f>B5136*C5136</f>
      </c>
      <c r="E5136">
        <f>E5135+D5136</f>
      </c>
      <c r="F5136">
        <f>D5136/(C5136+1)</f>
      </c>
      <c r="G5136">
        <f>AVERAGE(D5127:D5136)</f>
      </c>
    </row>
    <row r="5137">
      <c r="A5137">
        <v>5136</v>
      </c>
      <c r="B5137">
        <v>751</v>
      </c>
      <c r="C5137">
        <v>27</v>
      </c>
      <c r="D5137">
        <f>B5137*C5137</f>
      </c>
      <c r="E5137">
        <f>E5136+D5137</f>
      </c>
      <c r="F5137">
        <f>D5137/(C5137+1)</f>
      </c>
      <c r="G5137">
        <f>AVERAGE(D5128:D5137)</f>
      </c>
    </row>
    <row r="5138">
      <c r="A5138">
        <v>5137</v>
      </c>
      <c r="B5138">
        <v>788</v>
      </c>
      <c r="C5138">
        <v>80</v>
      </c>
      <c r="D5138">
        <f>B5138*C5138</f>
      </c>
      <c r="E5138">
        <f>E5137+D5138</f>
      </c>
      <c r="F5138">
        <f>D5138/(C5138+1)</f>
      </c>
      <c r="G5138">
        <f>AVERAGE(D5129:D5138)</f>
      </c>
    </row>
    <row r="5139">
      <c r="A5139">
        <v>5138</v>
      </c>
      <c r="B5139">
        <v>825</v>
      </c>
      <c r="C5139">
        <v>133</v>
      </c>
      <c r="D5139">
        <f>B5139*C5139</f>
      </c>
      <c r="E5139">
        <f>E5138+D5139</f>
      </c>
      <c r="F5139">
        <f>D5139/(C5139+1)</f>
      </c>
      <c r="G5139">
        <f>AVERAGE(D5130:D5139)</f>
      </c>
    </row>
    <row r="5140">
      <c r="A5140">
        <v>5139</v>
      </c>
      <c r="B5140">
        <v>862</v>
      </c>
      <c r="C5140">
        <v>186</v>
      </c>
      <c r="D5140">
        <f>B5140*C5140</f>
      </c>
      <c r="E5140">
        <f>E5139+D5140</f>
      </c>
      <c r="F5140">
        <f>D5140/(C5140+1)</f>
      </c>
      <c r="G5140">
        <f>AVERAGE(D5131:D5140)</f>
      </c>
    </row>
    <row r="5141">
      <c r="A5141">
        <v>5140</v>
      </c>
      <c r="B5141">
        <v>899</v>
      </c>
      <c r="C5141">
        <v>239</v>
      </c>
      <c r="D5141">
        <f>B5141*C5141</f>
      </c>
      <c r="E5141">
        <f>E5140+D5141</f>
      </c>
      <c r="F5141">
        <f>D5141/(C5141+1)</f>
      </c>
      <c r="G5141">
        <f>AVERAGE(D5132:D5141)</f>
      </c>
    </row>
    <row r="5142">
      <c r="A5142">
        <v>5141</v>
      </c>
      <c r="B5142">
        <v>936</v>
      </c>
      <c r="C5142">
        <v>292</v>
      </c>
      <c r="D5142">
        <f>B5142*C5142</f>
      </c>
      <c r="E5142">
        <f>E5141+D5142</f>
      </c>
      <c r="F5142">
        <f>D5142/(C5142+1)</f>
      </c>
      <c r="G5142">
        <f>AVERAGE(D5133:D5142)</f>
      </c>
    </row>
    <row r="5143">
      <c r="A5143">
        <v>5142</v>
      </c>
      <c r="B5143">
        <v>973</v>
      </c>
      <c r="C5143">
        <v>345</v>
      </c>
      <c r="D5143">
        <f>B5143*C5143</f>
      </c>
      <c r="E5143">
        <f>E5142+D5143</f>
      </c>
      <c r="F5143">
        <f>D5143/(C5143+1)</f>
      </c>
      <c r="G5143">
        <f>AVERAGE(D5134:D5143)</f>
      </c>
    </row>
    <row r="5144">
      <c r="A5144">
        <v>5143</v>
      </c>
      <c r="B5144">
        <v>19</v>
      </c>
      <c r="C5144">
        <v>398</v>
      </c>
      <c r="D5144">
        <f>B5144*C5144</f>
      </c>
      <c r="E5144">
        <f>E5143+D5144</f>
      </c>
      <c r="F5144">
        <f>D5144/(C5144+1)</f>
      </c>
      <c r="G5144">
        <f>AVERAGE(D5135:D5144)</f>
      </c>
    </row>
    <row r="5145">
      <c r="A5145">
        <v>5144</v>
      </c>
      <c r="B5145">
        <v>56</v>
      </c>
      <c r="C5145">
        <v>451</v>
      </c>
      <c r="D5145">
        <f>B5145*C5145</f>
      </c>
      <c r="E5145">
        <f>E5144+D5145</f>
      </c>
      <c r="F5145">
        <f>D5145/(C5145+1)</f>
      </c>
      <c r="G5145">
        <f>AVERAGE(D5136:D5145)</f>
      </c>
    </row>
    <row r="5146">
      <c r="A5146">
        <v>5145</v>
      </c>
      <c r="B5146">
        <v>93</v>
      </c>
      <c r="C5146">
        <v>504</v>
      </c>
      <c r="D5146">
        <f>B5146*C5146</f>
      </c>
      <c r="E5146">
        <f>E5145+D5146</f>
      </c>
      <c r="F5146">
        <f>D5146/(C5146+1)</f>
      </c>
      <c r="G5146">
        <f>AVERAGE(D5137:D5146)</f>
      </c>
    </row>
    <row r="5147">
      <c r="A5147">
        <v>5146</v>
      </c>
      <c r="B5147">
        <v>130</v>
      </c>
      <c r="C5147">
        <v>557</v>
      </c>
      <c r="D5147">
        <f>B5147*C5147</f>
      </c>
      <c r="E5147">
        <f>E5146+D5147</f>
      </c>
      <c r="F5147">
        <f>D5147/(C5147+1)</f>
      </c>
      <c r="G5147">
        <f>AVERAGE(D5138:D5147)</f>
      </c>
    </row>
    <row r="5148">
      <c r="A5148">
        <v>5147</v>
      </c>
      <c r="B5148">
        <v>167</v>
      </c>
      <c r="C5148">
        <v>610</v>
      </c>
      <c r="D5148">
        <f>B5148*C5148</f>
      </c>
      <c r="E5148">
        <f>E5147+D5148</f>
      </c>
      <c r="F5148">
        <f>D5148/(C5148+1)</f>
      </c>
      <c r="G5148">
        <f>AVERAGE(D5139:D5148)</f>
      </c>
    </row>
    <row r="5149">
      <c r="A5149">
        <v>5148</v>
      </c>
      <c r="B5149">
        <v>204</v>
      </c>
      <c r="C5149">
        <v>663</v>
      </c>
      <c r="D5149">
        <f>B5149*C5149</f>
      </c>
      <c r="E5149">
        <f>E5148+D5149</f>
      </c>
      <c r="F5149">
        <f>D5149/(C5149+1)</f>
      </c>
      <c r="G5149">
        <f>AVERAGE(D5140:D5149)</f>
      </c>
    </row>
    <row r="5150">
      <c r="A5150">
        <v>5149</v>
      </c>
      <c r="B5150">
        <v>241</v>
      </c>
      <c r="C5150">
        <v>716</v>
      </c>
      <c r="D5150">
        <f>B5150*C5150</f>
      </c>
      <c r="E5150">
        <f>E5149+D5150</f>
      </c>
      <c r="F5150">
        <f>D5150/(C5150+1)</f>
      </c>
      <c r="G5150">
        <f>AVERAGE(D5141:D5150)</f>
      </c>
    </row>
    <row r="5151">
      <c r="A5151">
        <v>5150</v>
      </c>
      <c r="B5151">
        <v>278</v>
      </c>
      <c r="C5151">
        <v>769</v>
      </c>
      <c r="D5151">
        <f>B5151*C5151</f>
      </c>
      <c r="E5151">
        <f>E5150+D5151</f>
      </c>
      <c r="F5151">
        <f>D5151/(C5151+1)</f>
      </c>
      <c r="G5151">
        <f>AVERAGE(D5142:D5151)</f>
      </c>
    </row>
    <row r="5152">
      <c r="A5152">
        <v>5151</v>
      </c>
      <c r="B5152">
        <v>315</v>
      </c>
      <c r="C5152">
        <v>822</v>
      </c>
      <c r="D5152">
        <f>B5152*C5152</f>
      </c>
      <c r="E5152">
        <f>E5151+D5152</f>
      </c>
      <c r="F5152">
        <f>D5152/(C5152+1)</f>
      </c>
      <c r="G5152">
        <f>AVERAGE(D5143:D5152)</f>
      </c>
    </row>
    <row r="5153">
      <c r="A5153">
        <v>5152</v>
      </c>
      <c r="B5153">
        <v>352</v>
      </c>
      <c r="C5153">
        <v>875</v>
      </c>
      <c r="D5153">
        <f>B5153*C5153</f>
      </c>
      <c r="E5153">
        <f>E5152+D5153</f>
      </c>
      <c r="F5153">
        <f>D5153/(C5153+1)</f>
      </c>
      <c r="G5153">
        <f>AVERAGE(D5144:D5153)</f>
      </c>
    </row>
    <row r="5154">
      <c r="A5154">
        <v>5153</v>
      </c>
      <c r="B5154">
        <v>389</v>
      </c>
      <c r="C5154">
        <v>928</v>
      </c>
      <c r="D5154">
        <f>B5154*C5154</f>
      </c>
      <c r="E5154">
        <f>E5153+D5154</f>
      </c>
      <c r="F5154">
        <f>D5154/(C5154+1)</f>
      </c>
      <c r="G5154">
        <f>AVERAGE(D5145:D5154)</f>
      </c>
    </row>
    <row r="5155">
      <c r="A5155">
        <v>5154</v>
      </c>
      <c r="B5155">
        <v>426</v>
      </c>
      <c r="C5155">
        <v>981</v>
      </c>
      <c r="D5155">
        <f>B5155*C5155</f>
      </c>
      <c r="E5155">
        <f>E5154+D5155</f>
      </c>
      <c r="F5155">
        <f>D5155/(C5155+1)</f>
      </c>
      <c r="G5155">
        <f>AVERAGE(D5146:D5155)</f>
      </c>
    </row>
    <row r="5156">
      <c r="A5156">
        <v>5155</v>
      </c>
      <c r="B5156">
        <v>463</v>
      </c>
      <c r="C5156">
        <v>37</v>
      </c>
      <c r="D5156">
        <f>B5156*C5156</f>
      </c>
      <c r="E5156">
        <f>E5155+D5156</f>
      </c>
      <c r="F5156">
        <f>D5156/(C5156+1)</f>
      </c>
      <c r="G5156">
        <f>AVERAGE(D5147:D5156)</f>
      </c>
    </row>
    <row r="5157">
      <c r="A5157">
        <v>5156</v>
      </c>
      <c r="B5157">
        <v>500</v>
      </c>
      <c r="C5157">
        <v>90</v>
      </c>
      <c r="D5157">
        <f>B5157*C5157</f>
      </c>
      <c r="E5157">
        <f>E5156+D5157</f>
      </c>
      <c r="F5157">
        <f>D5157/(C5157+1)</f>
      </c>
      <c r="G5157">
        <f>AVERAGE(D5148:D5157)</f>
      </c>
    </row>
    <row r="5158">
      <c r="A5158">
        <v>5157</v>
      </c>
      <c r="B5158">
        <v>537</v>
      </c>
      <c r="C5158">
        <v>143</v>
      </c>
      <c r="D5158">
        <f>B5158*C5158</f>
      </c>
      <c r="E5158">
        <f>E5157+D5158</f>
      </c>
      <c r="F5158">
        <f>D5158/(C5158+1)</f>
      </c>
      <c r="G5158">
        <f>AVERAGE(D5149:D5158)</f>
      </c>
    </row>
    <row r="5159">
      <c r="A5159">
        <v>5158</v>
      </c>
      <c r="B5159">
        <v>574</v>
      </c>
      <c r="C5159">
        <v>196</v>
      </c>
      <c r="D5159">
        <f>B5159*C5159</f>
      </c>
      <c r="E5159">
        <f>E5158+D5159</f>
      </c>
      <c r="F5159">
        <f>D5159/(C5159+1)</f>
      </c>
      <c r="G5159">
        <f>AVERAGE(D5150:D5159)</f>
      </c>
    </row>
    <row r="5160">
      <c r="A5160">
        <v>5159</v>
      </c>
      <c r="B5160">
        <v>611</v>
      </c>
      <c r="C5160">
        <v>249</v>
      </c>
      <c r="D5160">
        <f>B5160*C5160</f>
      </c>
      <c r="E5160">
        <f>E5159+D5160</f>
      </c>
      <c r="F5160">
        <f>D5160/(C5160+1)</f>
      </c>
      <c r="G5160">
        <f>AVERAGE(D5151:D5160)</f>
      </c>
    </row>
    <row r="5161">
      <c r="A5161">
        <v>5160</v>
      </c>
      <c r="B5161">
        <v>648</v>
      </c>
      <c r="C5161">
        <v>302</v>
      </c>
      <c r="D5161">
        <f>B5161*C5161</f>
      </c>
      <c r="E5161">
        <f>E5160+D5161</f>
      </c>
      <c r="F5161">
        <f>D5161/(C5161+1)</f>
      </c>
      <c r="G5161">
        <f>AVERAGE(D5152:D5161)</f>
      </c>
    </row>
    <row r="5162">
      <c r="A5162">
        <v>5161</v>
      </c>
      <c r="B5162">
        <v>685</v>
      </c>
      <c r="C5162">
        <v>355</v>
      </c>
      <c r="D5162">
        <f>B5162*C5162</f>
      </c>
      <c r="E5162">
        <f>E5161+D5162</f>
      </c>
      <c r="F5162">
        <f>D5162/(C5162+1)</f>
      </c>
      <c r="G5162">
        <f>AVERAGE(D5153:D5162)</f>
      </c>
    </row>
    <row r="5163">
      <c r="A5163">
        <v>5162</v>
      </c>
      <c r="B5163">
        <v>722</v>
      </c>
      <c r="C5163">
        <v>408</v>
      </c>
      <c r="D5163">
        <f>B5163*C5163</f>
      </c>
      <c r="E5163">
        <f>E5162+D5163</f>
      </c>
      <c r="F5163">
        <f>D5163/(C5163+1)</f>
      </c>
      <c r="G5163">
        <f>AVERAGE(D5154:D5163)</f>
      </c>
    </row>
    <row r="5164">
      <c r="A5164">
        <v>5163</v>
      </c>
      <c r="B5164">
        <v>759</v>
      </c>
      <c r="C5164">
        <v>461</v>
      </c>
      <c r="D5164">
        <f>B5164*C5164</f>
      </c>
      <c r="E5164">
        <f>E5163+D5164</f>
      </c>
      <c r="F5164">
        <f>D5164/(C5164+1)</f>
      </c>
      <c r="G5164">
        <f>AVERAGE(D5155:D5164)</f>
      </c>
    </row>
    <row r="5165">
      <c r="A5165">
        <v>5164</v>
      </c>
      <c r="B5165">
        <v>796</v>
      </c>
      <c r="C5165">
        <v>514</v>
      </c>
      <c r="D5165">
        <f>B5165*C5165</f>
      </c>
      <c r="E5165">
        <f>E5164+D5165</f>
      </c>
      <c r="F5165">
        <f>D5165/(C5165+1)</f>
      </c>
      <c r="G5165">
        <f>AVERAGE(D5156:D5165)</f>
      </c>
    </row>
    <row r="5166">
      <c r="A5166">
        <v>5165</v>
      </c>
      <c r="B5166">
        <v>833</v>
      </c>
      <c r="C5166">
        <v>567</v>
      </c>
      <c r="D5166">
        <f>B5166*C5166</f>
      </c>
      <c r="E5166">
        <f>E5165+D5166</f>
      </c>
      <c r="F5166">
        <f>D5166/(C5166+1)</f>
      </c>
      <c r="G5166">
        <f>AVERAGE(D5157:D5166)</f>
      </c>
    </row>
    <row r="5167">
      <c r="A5167">
        <v>5166</v>
      </c>
      <c r="B5167">
        <v>870</v>
      </c>
      <c r="C5167">
        <v>620</v>
      </c>
      <c r="D5167">
        <f>B5167*C5167</f>
      </c>
      <c r="E5167">
        <f>E5166+D5167</f>
      </c>
      <c r="F5167">
        <f>D5167/(C5167+1)</f>
      </c>
      <c r="G5167">
        <f>AVERAGE(D5158:D5167)</f>
      </c>
    </row>
    <row r="5168">
      <c r="A5168">
        <v>5167</v>
      </c>
      <c r="B5168">
        <v>907</v>
      </c>
      <c r="C5168">
        <v>673</v>
      </c>
      <c r="D5168">
        <f>B5168*C5168</f>
      </c>
      <c r="E5168">
        <f>E5167+D5168</f>
      </c>
      <c r="F5168">
        <f>D5168/(C5168+1)</f>
      </c>
      <c r="G5168">
        <f>AVERAGE(D5159:D5168)</f>
      </c>
    </row>
    <row r="5169">
      <c r="A5169">
        <v>5168</v>
      </c>
      <c r="B5169">
        <v>944</v>
      </c>
      <c r="C5169">
        <v>726</v>
      </c>
      <c r="D5169">
        <f>B5169*C5169</f>
      </c>
      <c r="E5169">
        <f>E5168+D5169</f>
      </c>
      <c r="F5169">
        <f>D5169/(C5169+1)</f>
      </c>
      <c r="G5169">
        <f>AVERAGE(D5160:D5169)</f>
      </c>
    </row>
    <row r="5170">
      <c r="A5170">
        <v>5169</v>
      </c>
      <c r="B5170">
        <v>981</v>
      </c>
      <c r="C5170">
        <v>779</v>
      </c>
      <c r="D5170">
        <f>B5170*C5170</f>
      </c>
      <c r="E5170">
        <f>E5169+D5170</f>
      </c>
      <c r="F5170">
        <f>D5170/(C5170+1)</f>
      </c>
      <c r="G5170">
        <f>AVERAGE(D5161:D5170)</f>
      </c>
    </row>
    <row r="5171">
      <c r="A5171">
        <v>5170</v>
      </c>
      <c r="B5171">
        <v>27</v>
      </c>
      <c r="C5171">
        <v>832</v>
      </c>
      <c r="D5171">
        <f>B5171*C5171</f>
      </c>
      <c r="E5171">
        <f>E5170+D5171</f>
      </c>
      <c r="F5171">
        <f>D5171/(C5171+1)</f>
      </c>
      <c r="G5171">
        <f>AVERAGE(D5162:D5171)</f>
      </c>
    </row>
    <row r="5172">
      <c r="A5172">
        <v>5171</v>
      </c>
      <c r="B5172">
        <v>64</v>
      </c>
      <c r="C5172">
        <v>885</v>
      </c>
      <c r="D5172">
        <f>B5172*C5172</f>
      </c>
      <c r="E5172">
        <f>E5171+D5172</f>
      </c>
      <c r="F5172">
        <f>D5172/(C5172+1)</f>
      </c>
      <c r="G5172">
        <f>AVERAGE(D5163:D5172)</f>
      </c>
    </row>
    <row r="5173">
      <c r="A5173">
        <v>5172</v>
      </c>
      <c r="B5173">
        <v>101</v>
      </c>
      <c r="C5173">
        <v>938</v>
      </c>
      <c r="D5173">
        <f>B5173*C5173</f>
      </c>
      <c r="E5173">
        <f>E5172+D5173</f>
      </c>
      <c r="F5173">
        <f>D5173/(C5173+1)</f>
      </c>
      <c r="G5173">
        <f>AVERAGE(D5164:D5173)</f>
      </c>
    </row>
    <row r="5174">
      <c r="A5174">
        <v>5173</v>
      </c>
      <c r="B5174">
        <v>138</v>
      </c>
      <c r="C5174">
        <v>991</v>
      </c>
      <c r="D5174">
        <f>B5174*C5174</f>
      </c>
      <c r="E5174">
        <f>E5173+D5174</f>
      </c>
      <c r="F5174">
        <f>D5174/(C5174+1)</f>
      </c>
      <c r="G5174">
        <f>AVERAGE(D5165:D5174)</f>
      </c>
    </row>
    <row r="5175">
      <c r="A5175">
        <v>5174</v>
      </c>
      <c r="B5175">
        <v>175</v>
      </c>
      <c r="C5175">
        <v>47</v>
      </c>
      <c r="D5175">
        <f>B5175*C5175</f>
      </c>
      <c r="E5175">
        <f>E5174+D5175</f>
      </c>
      <c r="F5175">
        <f>D5175/(C5175+1)</f>
      </c>
      <c r="G5175">
        <f>AVERAGE(D5166:D5175)</f>
      </c>
    </row>
    <row r="5176">
      <c r="A5176">
        <v>5175</v>
      </c>
      <c r="B5176">
        <v>212</v>
      </c>
      <c r="C5176">
        <v>100</v>
      </c>
      <c r="D5176">
        <f>B5176*C5176</f>
      </c>
      <c r="E5176">
        <f>E5175+D5176</f>
      </c>
      <c r="F5176">
        <f>D5176/(C5176+1)</f>
      </c>
      <c r="G5176">
        <f>AVERAGE(D5167:D5176)</f>
      </c>
    </row>
    <row r="5177">
      <c r="A5177">
        <v>5176</v>
      </c>
      <c r="B5177">
        <v>249</v>
      </c>
      <c r="C5177">
        <v>153</v>
      </c>
      <c r="D5177">
        <f>B5177*C5177</f>
      </c>
      <c r="E5177">
        <f>E5176+D5177</f>
      </c>
      <c r="F5177">
        <f>D5177/(C5177+1)</f>
      </c>
      <c r="G5177">
        <f>AVERAGE(D5168:D5177)</f>
      </c>
    </row>
    <row r="5178">
      <c r="A5178">
        <v>5177</v>
      </c>
      <c r="B5178">
        <v>286</v>
      </c>
      <c r="C5178">
        <v>206</v>
      </c>
      <c r="D5178">
        <f>B5178*C5178</f>
      </c>
      <c r="E5178">
        <f>E5177+D5178</f>
      </c>
      <c r="F5178">
        <f>D5178/(C5178+1)</f>
      </c>
      <c r="G5178">
        <f>AVERAGE(D5169:D5178)</f>
      </c>
    </row>
    <row r="5179">
      <c r="A5179">
        <v>5178</v>
      </c>
      <c r="B5179">
        <v>323</v>
      </c>
      <c r="C5179">
        <v>259</v>
      </c>
      <c r="D5179">
        <f>B5179*C5179</f>
      </c>
      <c r="E5179">
        <f>E5178+D5179</f>
      </c>
      <c r="F5179">
        <f>D5179/(C5179+1)</f>
      </c>
      <c r="G5179">
        <f>AVERAGE(D5170:D5179)</f>
      </c>
    </row>
    <row r="5180">
      <c r="A5180">
        <v>5179</v>
      </c>
      <c r="B5180">
        <v>360</v>
      </c>
      <c r="C5180">
        <v>312</v>
      </c>
      <c r="D5180">
        <f>B5180*C5180</f>
      </c>
      <c r="E5180">
        <f>E5179+D5180</f>
      </c>
      <c r="F5180">
        <f>D5180/(C5180+1)</f>
      </c>
      <c r="G5180">
        <f>AVERAGE(D5171:D5180)</f>
      </c>
    </row>
    <row r="5181">
      <c r="A5181">
        <v>5180</v>
      </c>
      <c r="B5181">
        <v>397</v>
      </c>
      <c r="C5181">
        <v>365</v>
      </c>
      <c r="D5181">
        <f>B5181*C5181</f>
      </c>
      <c r="E5181">
        <f>E5180+D5181</f>
      </c>
      <c r="F5181">
        <f>D5181/(C5181+1)</f>
      </c>
      <c r="G5181">
        <f>AVERAGE(D5172:D5181)</f>
      </c>
    </row>
    <row r="5182">
      <c r="A5182">
        <v>5181</v>
      </c>
      <c r="B5182">
        <v>434</v>
      </c>
      <c r="C5182">
        <v>418</v>
      </c>
      <c r="D5182">
        <f>B5182*C5182</f>
      </c>
      <c r="E5182">
        <f>E5181+D5182</f>
      </c>
      <c r="F5182">
        <f>D5182/(C5182+1)</f>
      </c>
      <c r="G5182">
        <f>AVERAGE(D5173:D5182)</f>
      </c>
    </row>
    <row r="5183">
      <c r="A5183">
        <v>5182</v>
      </c>
      <c r="B5183">
        <v>471</v>
      </c>
      <c r="C5183">
        <v>471</v>
      </c>
      <c r="D5183">
        <f>B5183*C5183</f>
      </c>
      <c r="E5183">
        <f>E5182+D5183</f>
      </c>
      <c r="F5183">
        <f>D5183/(C5183+1)</f>
      </c>
      <c r="G5183">
        <f>AVERAGE(D5174:D5183)</f>
      </c>
    </row>
    <row r="5184">
      <c r="A5184">
        <v>5183</v>
      </c>
      <c r="B5184">
        <v>508</v>
      </c>
      <c r="C5184">
        <v>524</v>
      </c>
      <c r="D5184">
        <f>B5184*C5184</f>
      </c>
      <c r="E5184">
        <f>E5183+D5184</f>
      </c>
      <c r="F5184">
        <f>D5184/(C5184+1)</f>
      </c>
      <c r="G5184">
        <f>AVERAGE(D5175:D5184)</f>
      </c>
    </row>
    <row r="5185">
      <c r="A5185">
        <v>5184</v>
      </c>
      <c r="B5185">
        <v>545</v>
      </c>
      <c r="C5185">
        <v>577</v>
      </c>
      <c r="D5185">
        <f>B5185*C5185</f>
      </c>
      <c r="E5185">
        <f>E5184+D5185</f>
      </c>
      <c r="F5185">
        <f>D5185/(C5185+1)</f>
      </c>
      <c r="G5185">
        <f>AVERAGE(D5176:D5185)</f>
      </c>
    </row>
    <row r="5186">
      <c r="A5186">
        <v>5185</v>
      </c>
      <c r="B5186">
        <v>582</v>
      </c>
      <c r="C5186">
        <v>630</v>
      </c>
      <c r="D5186">
        <f>B5186*C5186</f>
      </c>
      <c r="E5186">
        <f>E5185+D5186</f>
      </c>
      <c r="F5186">
        <f>D5186/(C5186+1)</f>
      </c>
      <c r="G5186">
        <f>AVERAGE(D5177:D5186)</f>
      </c>
    </row>
    <row r="5187">
      <c r="A5187">
        <v>5186</v>
      </c>
      <c r="B5187">
        <v>619</v>
      </c>
      <c r="C5187">
        <v>683</v>
      </c>
      <c r="D5187">
        <f>B5187*C5187</f>
      </c>
      <c r="E5187">
        <f>E5186+D5187</f>
      </c>
      <c r="F5187">
        <f>D5187/(C5187+1)</f>
      </c>
      <c r="G5187">
        <f>AVERAGE(D5178:D5187)</f>
      </c>
    </row>
    <row r="5188">
      <c r="A5188">
        <v>5187</v>
      </c>
      <c r="B5188">
        <v>656</v>
      </c>
      <c r="C5188">
        <v>736</v>
      </c>
      <c r="D5188">
        <f>B5188*C5188</f>
      </c>
      <c r="E5188">
        <f>E5187+D5188</f>
      </c>
      <c r="F5188">
        <f>D5188/(C5188+1)</f>
      </c>
      <c r="G5188">
        <f>AVERAGE(D5179:D5188)</f>
      </c>
    </row>
    <row r="5189">
      <c r="A5189">
        <v>5188</v>
      </c>
      <c r="B5189">
        <v>693</v>
      </c>
      <c r="C5189">
        <v>789</v>
      </c>
      <c r="D5189">
        <f>B5189*C5189</f>
      </c>
      <c r="E5189">
        <f>E5188+D5189</f>
      </c>
      <c r="F5189">
        <f>D5189/(C5189+1)</f>
      </c>
      <c r="G5189">
        <f>AVERAGE(D5180:D5189)</f>
      </c>
    </row>
    <row r="5190">
      <c r="A5190">
        <v>5189</v>
      </c>
      <c r="B5190">
        <v>730</v>
      </c>
      <c r="C5190">
        <v>842</v>
      </c>
      <c r="D5190">
        <f>B5190*C5190</f>
      </c>
      <c r="E5190">
        <f>E5189+D5190</f>
      </c>
      <c r="F5190">
        <f>D5190/(C5190+1)</f>
      </c>
      <c r="G5190">
        <f>AVERAGE(D5181:D5190)</f>
      </c>
    </row>
    <row r="5191">
      <c r="A5191">
        <v>5190</v>
      </c>
      <c r="B5191">
        <v>767</v>
      </c>
      <c r="C5191">
        <v>895</v>
      </c>
      <c r="D5191">
        <f>B5191*C5191</f>
      </c>
      <c r="E5191">
        <f>E5190+D5191</f>
      </c>
      <c r="F5191">
        <f>D5191/(C5191+1)</f>
      </c>
      <c r="G5191">
        <f>AVERAGE(D5182:D5191)</f>
      </c>
    </row>
    <row r="5192">
      <c r="A5192">
        <v>5191</v>
      </c>
      <c r="B5192">
        <v>804</v>
      </c>
      <c r="C5192">
        <v>948</v>
      </c>
      <c r="D5192">
        <f>B5192*C5192</f>
      </c>
      <c r="E5192">
        <f>E5191+D5192</f>
      </c>
      <c r="F5192">
        <f>D5192/(C5192+1)</f>
      </c>
      <c r="G5192">
        <f>AVERAGE(D5183:D5192)</f>
      </c>
    </row>
    <row r="5193">
      <c r="A5193">
        <v>5192</v>
      </c>
      <c r="B5193">
        <v>841</v>
      </c>
      <c r="C5193">
        <v>4</v>
      </c>
      <c r="D5193">
        <f>B5193*C5193</f>
      </c>
      <c r="E5193">
        <f>E5192+D5193</f>
      </c>
      <c r="F5193">
        <f>D5193/(C5193+1)</f>
      </c>
      <c r="G5193">
        <f>AVERAGE(D5184:D5193)</f>
      </c>
    </row>
    <row r="5194">
      <c r="A5194">
        <v>5193</v>
      </c>
      <c r="B5194">
        <v>878</v>
      </c>
      <c r="C5194">
        <v>57</v>
      </c>
      <c r="D5194">
        <f>B5194*C5194</f>
      </c>
      <c r="E5194">
        <f>E5193+D5194</f>
      </c>
      <c r="F5194">
        <f>D5194/(C5194+1)</f>
      </c>
      <c r="G5194">
        <f>AVERAGE(D5185:D5194)</f>
      </c>
    </row>
    <row r="5195">
      <c r="A5195">
        <v>5194</v>
      </c>
      <c r="B5195">
        <v>915</v>
      </c>
      <c r="C5195">
        <v>110</v>
      </c>
      <c r="D5195">
        <f>B5195*C5195</f>
      </c>
      <c r="E5195">
        <f>E5194+D5195</f>
      </c>
      <c r="F5195">
        <f>D5195/(C5195+1)</f>
      </c>
      <c r="G5195">
        <f>AVERAGE(D5186:D5195)</f>
      </c>
    </row>
    <row r="5196">
      <c r="A5196">
        <v>5195</v>
      </c>
      <c r="B5196">
        <v>952</v>
      </c>
      <c r="C5196">
        <v>163</v>
      </c>
      <c r="D5196">
        <f>B5196*C5196</f>
      </c>
      <c r="E5196">
        <f>E5195+D5196</f>
      </c>
      <c r="F5196">
        <f>D5196/(C5196+1)</f>
      </c>
      <c r="G5196">
        <f>AVERAGE(D5187:D5196)</f>
      </c>
    </row>
    <row r="5197">
      <c r="A5197">
        <v>5196</v>
      </c>
      <c r="B5197">
        <v>989</v>
      </c>
      <c r="C5197">
        <v>216</v>
      </c>
      <c r="D5197">
        <f>B5197*C5197</f>
      </c>
      <c r="E5197">
        <f>E5196+D5197</f>
      </c>
      <c r="F5197">
        <f>D5197/(C5197+1)</f>
      </c>
      <c r="G5197">
        <f>AVERAGE(D5188:D5197)</f>
      </c>
    </row>
    <row r="5198">
      <c r="A5198">
        <v>5197</v>
      </c>
      <c r="B5198">
        <v>35</v>
      </c>
      <c r="C5198">
        <v>269</v>
      </c>
      <c r="D5198">
        <f>B5198*C5198</f>
      </c>
      <c r="E5198">
        <f>E5197+D5198</f>
      </c>
      <c r="F5198">
        <f>D5198/(C5198+1)</f>
      </c>
      <c r="G5198">
        <f>AVERAGE(D5189:D5198)</f>
      </c>
    </row>
    <row r="5199">
      <c r="A5199">
        <v>5198</v>
      </c>
      <c r="B5199">
        <v>72</v>
      </c>
      <c r="C5199">
        <v>322</v>
      </c>
      <c r="D5199">
        <f>B5199*C5199</f>
      </c>
      <c r="E5199">
        <f>E5198+D5199</f>
      </c>
      <c r="F5199">
        <f>D5199/(C5199+1)</f>
      </c>
      <c r="G5199">
        <f>AVERAGE(D5190:D5199)</f>
      </c>
    </row>
    <row r="5200">
      <c r="A5200">
        <v>5199</v>
      </c>
      <c r="B5200">
        <v>109</v>
      </c>
      <c r="C5200">
        <v>375</v>
      </c>
      <c r="D5200">
        <f>B5200*C5200</f>
      </c>
      <c r="E5200">
        <f>E5199+D5200</f>
      </c>
      <c r="F5200">
        <f>D5200/(C5200+1)</f>
      </c>
      <c r="G5200">
        <f>AVERAGE(D5191:D5200)</f>
      </c>
    </row>
    <row r="5201">
      <c r="A5201">
        <v>5200</v>
      </c>
      <c r="B5201">
        <v>146</v>
      </c>
      <c r="C5201">
        <v>428</v>
      </c>
      <c r="D5201">
        <f>B5201*C5201</f>
      </c>
      <c r="E5201">
        <f>E5200+D5201</f>
      </c>
      <c r="F5201">
        <f>D5201/(C5201+1)</f>
      </c>
      <c r="G5201">
        <f>AVERAGE(D5192:D5201)</f>
      </c>
    </row>
    <row r="5202">
      <c r="A5202">
        <v>5201</v>
      </c>
      <c r="B5202">
        <v>183</v>
      </c>
      <c r="C5202">
        <v>481</v>
      </c>
      <c r="D5202">
        <f>B5202*C5202</f>
      </c>
      <c r="E5202">
        <f>E5201+D5202</f>
      </c>
      <c r="F5202">
        <f>D5202/(C5202+1)</f>
      </c>
      <c r="G5202">
        <f>AVERAGE(D5193:D5202)</f>
      </c>
    </row>
    <row r="5203">
      <c r="A5203">
        <v>5202</v>
      </c>
      <c r="B5203">
        <v>220</v>
      </c>
      <c r="C5203">
        <v>534</v>
      </c>
      <c r="D5203">
        <f>B5203*C5203</f>
      </c>
      <c r="E5203">
        <f>E5202+D5203</f>
      </c>
      <c r="F5203">
        <f>D5203/(C5203+1)</f>
      </c>
      <c r="G5203">
        <f>AVERAGE(D5194:D5203)</f>
      </c>
    </row>
    <row r="5204">
      <c r="A5204">
        <v>5203</v>
      </c>
      <c r="B5204">
        <v>257</v>
      </c>
      <c r="C5204">
        <v>587</v>
      </c>
      <c r="D5204">
        <f>B5204*C5204</f>
      </c>
      <c r="E5204">
        <f>E5203+D5204</f>
      </c>
      <c r="F5204">
        <f>D5204/(C5204+1)</f>
      </c>
      <c r="G5204">
        <f>AVERAGE(D5195:D5204)</f>
      </c>
    </row>
    <row r="5205">
      <c r="A5205">
        <v>5204</v>
      </c>
      <c r="B5205">
        <v>294</v>
      </c>
      <c r="C5205">
        <v>640</v>
      </c>
      <c r="D5205">
        <f>B5205*C5205</f>
      </c>
      <c r="E5205">
        <f>E5204+D5205</f>
      </c>
      <c r="F5205">
        <f>D5205/(C5205+1)</f>
      </c>
      <c r="G5205">
        <f>AVERAGE(D5196:D5205)</f>
      </c>
    </row>
    <row r="5206">
      <c r="A5206">
        <v>5205</v>
      </c>
      <c r="B5206">
        <v>331</v>
      </c>
      <c r="C5206">
        <v>693</v>
      </c>
      <c r="D5206">
        <f>B5206*C5206</f>
      </c>
      <c r="E5206">
        <f>E5205+D5206</f>
      </c>
      <c r="F5206">
        <f>D5206/(C5206+1)</f>
      </c>
      <c r="G5206">
        <f>AVERAGE(D5197:D5206)</f>
      </c>
    </row>
    <row r="5207">
      <c r="A5207">
        <v>5206</v>
      </c>
      <c r="B5207">
        <v>368</v>
      </c>
      <c r="C5207">
        <v>746</v>
      </c>
      <c r="D5207">
        <f>B5207*C5207</f>
      </c>
      <c r="E5207">
        <f>E5206+D5207</f>
      </c>
      <c r="F5207">
        <f>D5207/(C5207+1)</f>
      </c>
      <c r="G5207">
        <f>AVERAGE(D5198:D5207)</f>
      </c>
    </row>
    <row r="5208">
      <c r="A5208">
        <v>5207</v>
      </c>
      <c r="B5208">
        <v>405</v>
      </c>
      <c r="C5208">
        <v>799</v>
      </c>
      <c r="D5208">
        <f>B5208*C5208</f>
      </c>
      <c r="E5208">
        <f>E5207+D5208</f>
      </c>
      <c r="F5208">
        <f>D5208/(C5208+1)</f>
      </c>
      <c r="G5208">
        <f>AVERAGE(D5199:D5208)</f>
      </c>
    </row>
    <row r="5209">
      <c r="A5209">
        <v>5208</v>
      </c>
      <c r="B5209">
        <v>442</v>
      </c>
      <c r="C5209">
        <v>852</v>
      </c>
      <c r="D5209">
        <f>B5209*C5209</f>
      </c>
      <c r="E5209">
        <f>E5208+D5209</f>
      </c>
      <c r="F5209">
        <f>D5209/(C5209+1)</f>
      </c>
      <c r="G5209">
        <f>AVERAGE(D5200:D5209)</f>
      </c>
    </row>
    <row r="5210">
      <c r="A5210">
        <v>5209</v>
      </c>
      <c r="B5210">
        <v>479</v>
      </c>
      <c r="C5210">
        <v>905</v>
      </c>
      <c r="D5210">
        <f>B5210*C5210</f>
      </c>
      <c r="E5210">
        <f>E5209+D5210</f>
      </c>
      <c r="F5210">
        <f>D5210/(C5210+1)</f>
      </c>
      <c r="G5210">
        <f>AVERAGE(D5201:D5210)</f>
      </c>
    </row>
    <row r="5211">
      <c r="A5211">
        <v>5210</v>
      </c>
      <c r="B5211">
        <v>516</v>
      </c>
      <c r="C5211">
        <v>958</v>
      </c>
      <c r="D5211">
        <f>B5211*C5211</f>
      </c>
      <c r="E5211">
        <f>E5210+D5211</f>
      </c>
      <c r="F5211">
        <f>D5211/(C5211+1)</f>
      </c>
      <c r="G5211">
        <f>AVERAGE(D5202:D5211)</f>
      </c>
    </row>
    <row r="5212">
      <c r="A5212">
        <v>5211</v>
      </c>
      <c r="B5212">
        <v>553</v>
      </c>
      <c r="C5212">
        <v>14</v>
      </c>
      <c r="D5212">
        <f>B5212*C5212</f>
      </c>
      <c r="E5212">
        <f>E5211+D5212</f>
      </c>
      <c r="F5212">
        <f>D5212/(C5212+1)</f>
      </c>
      <c r="G5212">
        <f>AVERAGE(D5203:D5212)</f>
      </c>
    </row>
    <row r="5213">
      <c r="A5213">
        <v>5212</v>
      </c>
      <c r="B5213">
        <v>590</v>
      </c>
      <c r="C5213">
        <v>67</v>
      </c>
      <c r="D5213">
        <f>B5213*C5213</f>
      </c>
      <c r="E5213">
        <f>E5212+D5213</f>
      </c>
      <c r="F5213">
        <f>D5213/(C5213+1)</f>
      </c>
      <c r="G5213">
        <f>AVERAGE(D5204:D5213)</f>
      </c>
    </row>
    <row r="5214">
      <c r="A5214">
        <v>5213</v>
      </c>
      <c r="B5214">
        <v>627</v>
      </c>
      <c r="C5214">
        <v>120</v>
      </c>
      <c r="D5214">
        <f>B5214*C5214</f>
      </c>
      <c r="E5214">
        <f>E5213+D5214</f>
      </c>
      <c r="F5214">
        <f>D5214/(C5214+1)</f>
      </c>
      <c r="G5214">
        <f>AVERAGE(D5205:D5214)</f>
      </c>
    </row>
    <row r="5215">
      <c r="A5215">
        <v>5214</v>
      </c>
      <c r="B5215">
        <v>664</v>
      </c>
      <c r="C5215">
        <v>173</v>
      </c>
      <c r="D5215">
        <f>B5215*C5215</f>
      </c>
      <c r="E5215">
        <f>E5214+D5215</f>
      </c>
      <c r="F5215">
        <f>D5215/(C5215+1)</f>
      </c>
      <c r="G5215">
        <f>AVERAGE(D5206:D5215)</f>
      </c>
    </row>
    <row r="5216">
      <c r="A5216">
        <v>5215</v>
      </c>
      <c r="B5216">
        <v>701</v>
      </c>
      <c r="C5216">
        <v>226</v>
      </c>
      <c r="D5216">
        <f>B5216*C5216</f>
      </c>
      <c r="E5216">
        <f>E5215+D5216</f>
      </c>
      <c r="F5216">
        <f>D5216/(C5216+1)</f>
      </c>
      <c r="G5216">
        <f>AVERAGE(D5207:D5216)</f>
      </c>
    </row>
    <row r="5217">
      <c r="A5217">
        <v>5216</v>
      </c>
      <c r="B5217">
        <v>738</v>
      </c>
      <c r="C5217">
        <v>279</v>
      </c>
      <c r="D5217">
        <f>B5217*C5217</f>
      </c>
      <c r="E5217">
        <f>E5216+D5217</f>
      </c>
      <c r="F5217">
        <f>D5217/(C5217+1)</f>
      </c>
      <c r="G5217">
        <f>AVERAGE(D5208:D5217)</f>
      </c>
    </row>
    <row r="5218">
      <c r="A5218">
        <v>5217</v>
      </c>
      <c r="B5218">
        <v>775</v>
      </c>
      <c r="C5218">
        <v>332</v>
      </c>
      <c r="D5218">
        <f>B5218*C5218</f>
      </c>
      <c r="E5218">
        <f>E5217+D5218</f>
      </c>
      <c r="F5218">
        <f>D5218/(C5218+1)</f>
      </c>
      <c r="G5218">
        <f>AVERAGE(D5209:D5218)</f>
      </c>
    </row>
    <row r="5219">
      <c r="A5219">
        <v>5218</v>
      </c>
      <c r="B5219">
        <v>812</v>
      </c>
      <c r="C5219">
        <v>385</v>
      </c>
      <c r="D5219">
        <f>B5219*C5219</f>
      </c>
      <c r="E5219">
        <f>E5218+D5219</f>
      </c>
      <c r="F5219">
        <f>D5219/(C5219+1)</f>
      </c>
      <c r="G5219">
        <f>AVERAGE(D5210:D5219)</f>
      </c>
    </row>
    <row r="5220">
      <c r="A5220">
        <v>5219</v>
      </c>
      <c r="B5220">
        <v>849</v>
      </c>
      <c r="C5220">
        <v>438</v>
      </c>
      <c r="D5220">
        <f>B5220*C5220</f>
      </c>
      <c r="E5220">
        <f>E5219+D5220</f>
      </c>
      <c r="F5220">
        <f>D5220/(C5220+1)</f>
      </c>
      <c r="G5220">
        <f>AVERAGE(D5211:D5220)</f>
      </c>
    </row>
    <row r="5221">
      <c r="A5221">
        <v>5220</v>
      </c>
      <c r="B5221">
        <v>886</v>
      </c>
      <c r="C5221">
        <v>491</v>
      </c>
      <c r="D5221">
        <f>B5221*C5221</f>
      </c>
      <c r="E5221">
        <f>E5220+D5221</f>
      </c>
      <c r="F5221">
        <f>D5221/(C5221+1)</f>
      </c>
      <c r="G5221">
        <f>AVERAGE(D5212:D5221)</f>
      </c>
    </row>
    <row r="5222">
      <c r="A5222">
        <v>5221</v>
      </c>
      <c r="B5222">
        <v>923</v>
      </c>
      <c r="C5222">
        <v>544</v>
      </c>
      <c r="D5222">
        <f>B5222*C5222</f>
      </c>
      <c r="E5222">
        <f>E5221+D5222</f>
      </c>
      <c r="F5222">
        <f>D5222/(C5222+1)</f>
      </c>
      <c r="G5222">
        <f>AVERAGE(D5213:D5222)</f>
      </c>
    </row>
    <row r="5223">
      <c r="A5223">
        <v>5222</v>
      </c>
      <c r="B5223">
        <v>960</v>
      </c>
      <c r="C5223">
        <v>597</v>
      </c>
      <c r="D5223">
        <f>B5223*C5223</f>
      </c>
      <c r="E5223">
        <f>E5222+D5223</f>
      </c>
      <c r="F5223">
        <f>D5223/(C5223+1)</f>
      </c>
      <c r="G5223">
        <f>AVERAGE(D5214:D5223)</f>
      </c>
    </row>
    <row r="5224">
      <c r="A5224">
        <v>5223</v>
      </c>
      <c r="B5224">
        <v>6</v>
      </c>
      <c r="C5224">
        <v>650</v>
      </c>
      <c r="D5224">
        <f>B5224*C5224</f>
      </c>
      <c r="E5224">
        <f>E5223+D5224</f>
      </c>
      <c r="F5224">
        <f>D5224/(C5224+1)</f>
      </c>
      <c r="G5224">
        <f>AVERAGE(D5215:D5224)</f>
      </c>
    </row>
    <row r="5225">
      <c r="A5225">
        <v>5224</v>
      </c>
      <c r="B5225">
        <v>43</v>
      </c>
      <c r="C5225">
        <v>703</v>
      </c>
      <c r="D5225">
        <f>B5225*C5225</f>
      </c>
      <c r="E5225">
        <f>E5224+D5225</f>
      </c>
      <c r="F5225">
        <f>D5225/(C5225+1)</f>
      </c>
      <c r="G5225">
        <f>AVERAGE(D5216:D5225)</f>
      </c>
    </row>
    <row r="5226">
      <c r="A5226">
        <v>5225</v>
      </c>
      <c r="B5226">
        <v>80</v>
      </c>
      <c r="C5226">
        <v>756</v>
      </c>
      <c r="D5226">
        <f>B5226*C5226</f>
      </c>
      <c r="E5226">
        <f>E5225+D5226</f>
      </c>
      <c r="F5226">
        <f>D5226/(C5226+1)</f>
      </c>
      <c r="G5226">
        <f>AVERAGE(D5217:D5226)</f>
      </c>
    </row>
    <row r="5227">
      <c r="A5227">
        <v>5226</v>
      </c>
      <c r="B5227">
        <v>117</v>
      </c>
      <c r="C5227">
        <v>809</v>
      </c>
      <c r="D5227">
        <f>B5227*C5227</f>
      </c>
      <c r="E5227">
        <f>E5226+D5227</f>
      </c>
      <c r="F5227">
        <f>D5227/(C5227+1)</f>
      </c>
      <c r="G5227">
        <f>AVERAGE(D5218:D5227)</f>
      </c>
    </row>
    <row r="5228">
      <c r="A5228">
        <v>5227</v>
      </c>
      <c r="B5228">
        <v>154</v>
      </c>
      <c r="C5228">
        <v>862</v>
      </c>
      <c r="D5228">
        <f>B5228*C5228</f>
      </c>
      <c r="E5228">
        <f>E5227+D5228</f>
      </c>
      <c r="F5228">
        <f>D5228/(C5228+1)</f>
      </c>
      <c r="G5228">
        <f>AVERAGE(D5219:D5228)</f>
      </c>
    </row>
    <row r="5229">
      <c r="A5229">
        <v>5228</v>
      </c>
      <c r="B5229">
        <v>191</v>
      </c>
      <c r="C5229">
        <v>915</v>
      </c>
      <c r="D5229">
        <f>B5229*C5229</f>
      </c>
      <c r="E5229">
        <f>E5228+D5229</f>
      </c>
      <c r="F5229">
        <f>D5229/(C5229+1)</f>
      </c>
      <c r="G5229">
        <f>AVERAGE(D5220:D5229)</f>
      </c>
    </row>
    <row r="5230">
      <c r="A5230">
        <v>5229</v>
      </c>
      <c r="B5230">
        <v>228</v>
      </c>
      <c r="C5230">
        <v>968</v>
      </c>
      <c r="D5230">
        <f>B5230*C5230</f>
      </c>
      <c r="E5230">
        <f>E5229+D5230</f>
      </c>
      <c r="F5230">
        <f>D5230/(C5230+1)</f>
      </c>
      <c r="G5230">
        <f>AVERAGE(D5221:D5230)</f>
      </c>
    </row>
    <row r="5231">
      <c r="A5231">
        <v>5230</v>
      </c>
      <c r="B5231">
        <v>265</v>
      </c>
      <c r="C5231">
        <v>24</v>
      </c>
      <c r="D5231">
        <f>B5231*C5231</f>
      </c>
      <c r="E5231">
        <f>E5230+D5231</f>
      </c>
      <c r="F5231">
        <f>D5231/(C5231+1)</f>
      </c>
      <c r="G5231">
        <f>AVERAGE(D5222:D5231)</f>
      </c>
    </row>
    <row r="5232">
      <c r="A5232">
        <v>5231</v>
      </c>
      <c r="B5232">
        <v>302</v>
      </c>
      <c r="C5232">
        <v>77</v>
      </c>
      <c r="D5232">
        <f>B5232*C5232</f>
      </c>
      <c r="E5232">
        <f>E5231+D5232</f>
      </c>
      <c r="F5232">
        <f>D5232/(C5232+1)</f>
      </c>
      <c r="G5232">
        <f>AVERAGE(D5223:D5232)</f>
      </c>
    </row>
    <row r="5233">
      <c r="A5233">
        <v>5232</v>
      </c>
      <c r="B5233">
        <v>339</v>
      </c>
      <c r="C5233">
        <v>130</v>
      </c>
      <c r="D5233">
        <f>B5233*C5233</f>
      </c>
      <c r="E5233">
        <f>E5232+D5233</f>
      </c>
      <c r="F5233">
        <f>D5233/(C5233+1)</f>
      </c>
      <c r="G5233">
        <f>AVERAGE(D5224:D5233)</f>
      </c>
    </row>
    <row r="5234">
      <c r="A5234">
        <v>5233</v>
      </c>
      <c r="B5234">
        <v>376</v>
      </c>
      <c r="C5234">
        <v>183</v>
      </c>
      <c r="D5234">
        <f>B5234*C5234</f>
      </c>
      <c r="E5234">
        <f>E5233+D5234</f>
      </c>
      <c r="F5234">
        <f>D5234/(C5234+1)</f>
      </c>
      <c r="G5234">
        <f>AVERAGE(D5225:D5234)</f>
      </c>
    </row>
    <row r="5235">
      <c r="A5235">
        <v>5234</v>
      </c>
      <c r="B5235">
        <v>413</v>
      </c>
      <c r="C5235">
        <v>236</v>
      </c>
      <c r="D5235">
        <f>B5235*C5235</f>
      </c>
      <c r="E5235">
        <f>E5234+D5235</f>
      </c>
      <c r="F5235">
        <f>D5235/(C5235+1)</f>
      </c>
      <c r="G5235">
        <f>AVERAGE(D5226:D5235)</f>
      </c>
    </row>
    <row r="5236">
      <c r="A5236">
        <v>5235</v>
      </c>
      <c r="B5236">
        <v>450</v>
      </c>
      <c r="C5236">
        <v>289</v>
      </c>
      <c r="D5236">
        <f>B5236*C5236</f>
      </c>
      <c r="E5236">
        <f>E5235+D5236</f>
      </c>
      <c r="F5236">
        <f>D5236/(C5236+1)</f>
      </c>
      <c r="G5236">
        <f>AVERAGE(D5227:D5236)</f>
      </c>
    </row>
    <row r="5237">
      <c r="A5237">
        <v>5236</v>
      </c>
      <c r="B5237">
        <v>487</v>
      </c>
      <c r="C5237">
        <v>342</v>
      </c>
      <c r="D5237">
        <f>B5237*C5237</f>
      </c>
      <c r="E5237">
        <f>E5236+D5237</f>
      </c>
      <c r="F5237">
        <f>D5237/(C5237+1)</f>
      </c>
      <c r="G5237">
        <f>AVERAGE(D5228:D5237)</f>
      </c>
    </row>
    <row r="5238">
      <c r="A5238">
        <v>5237</v>
      </c>
      <c r="B5238">
        <v>524</v>
      </c>
      <c r="C5238">
        <v>395</v>
      </c>
      <c r="D5238">
        <f>B5238*C5238</f>
      </c>
      <c r="E5238">
        <f>E5237+D5238</f>
      </c>
      <c r="F5238">
        <f>D5238/(C5238+1)</f>
      </c>
      <c r="G5238">
        <f>AVERAGE(D5229:D5238)</f>
      </c>
    </row>
    <row r="5239">
      <c r="A5239">
        <v>5238</v>
      </c>
      <c r="B5239">
        <v>561</v>
      </c>
      <c r="C5239">
        <v>448</v>
      </c>
      <c r="D5239">
        <f>B5239*C5239</f>
      </c>
      <c r="E5239">
        <f>E5238+D5239</f>
      </c>
      <c r="F5239">
        <f>D5239/(C5239+1)</f>
      </c>
      <c r="G5239">
        <f>AVERAGE(D5230:D5239)</f>
      </c>
    </row>
    <row r="5240">
      <c r="A5240">
        <v>5239</v>
      </c>
      <c r="B5240">
        <v>598</v>
      </c>
      <c r="C5240">
        <v>501</v>
      </c>
      <c r="D5240">
        <f>B5240*C5240</f>
      </c>
      <c r="E5240">
        <f>E5239+D5240</f>
      </c>
      <c r="F5240">
        <f>D5240/(C5240+1)</f>
      </c>
      <c r="G5240">
        <f>AVERAGE(D5231:D5240)</f>
      </c>
    </row>
    <row r="5241">
      <c r="A5241">
        <v>5240</v>
      </c>
      <c r="B5241">
        <v>635</v>
      </c>
      <c r="C5241">
        <v>554</v>
      </c>
      <c r="D5241">
        <f>B5241*C5241</f>
      </c>
      <c r="E5241">
        <f>E5240+D5241</f>
      </c>
      <c r="F5241">
        <f>D5241/(C5241+1)</f>
      </c>
      <c r="G5241">
        <f>AVERAGE(D5232:D5241)</f>
      </c>
    </row>
    <row r="5242">
      <c r="A5242">
        <v>5241</v>
      </c>
      <c r="B5242">
        <v>672</v>
      </c>
      <c r="C5242">
        <v>607</v>
      </c>
      <c r="D5242">
        <f>B5242*C5242</f>
      </c>
      <c r="E5242">
        <f>E5241+D5242</f>
      </c>
      <c r="F5242">
        <f>D5242/(C5242+1)</f>
      </c>
      <c r="G5242">
        <f>AVERAGE(D5233:D5242)</f>
      </c>
    </row>
    <row r="5243">
      <c r="A5243">
        <v>5242</v>
      </c>
      <c r="B5243">
        <v>709</v>
      </c>
      <c r="C5243">
        <v>660</v>
      </c>
      <c r="D5243">
        <f>B5243*C5243</f>
      </c>
      <c r="E5243">
        <f>E5242+D5243</f>
      </c>
      <c r="F5243">
        <f>D5243/(C5243+1)</f>
      </c>
      <c r="G5243">
        <f>AVERAGE(D5234:D5243)</f>
      </c>
    </row>
    <row r="5244">
      <c r="A5244">
        <v>5243</v>
      </c>
      <c r="B5244">
        <v>746</v>
      </c>
      <c r="C5244">
        <v>713</v>
      </c>
      <c r="D5244">
        <f>B5244*C5244</f>
      </c>
      <c r="E5244">
        <f>E5243+D5244</f>
      </c>
      <c r="F5244">
        <f>D5244/(C5244+1)</f>
      </c>
      <c r="G5244">
        <f>AVERAGE(D5235:D5244)</f>
      </c>
    </row>
    <row r="5245">
      <c r="A5245">
        <v>5244</v>
      </c>
      <c r="B5245">
        <v>783</v>
      </c>
      <c r="C5245">
        <v>766</v>
      </c>
      <c r="D5245">
        <f>B5245*C5245</f>
      </c>
      <c r="E5245">
        <f>E5244+D5245</f>
      </c>
      <c r="F5245">
        <f>D5245/(C5245+1)</f>
      </c>
      <c r="G5245">
        <f>AVERAGE(D5236:D5245)</f>
      </c>
    </row>
    <row r="5246">
      <c r="A5246">
        <v>5245</v>
      </c>
      <c r="B5246">
        <v>820</v>
      </c>
      <c r="C5246">
        <v>819</v>
      </c>
      <c r="D5246">
        <f>B5246*C5246</f>
      </c>
      <c r="E5246">
        <f>E5245+D5246</f>
      </c>
      <c r="F5246">
        <f>D5246/(C5246+1)</f>
      </c>
      <c r="G5246">
        <f>AVERAGE(D5237:D5246)</f>
      </c>
    </row>
    <row r="5247">
      <c r="A5247">
        <v>5246</v>
      </c>
      <c r="B5247">
        <v>857</v>
      </c>
      <c r="C5247">
        <v>872</v>
      </c>
      <c r="D5247">
        <f>B5247*C5247</f>
      </c>
      <c r="E5247">
        <f>E5246+D5247</f>
      </c>
      <c r="F5247">
        <f>D5247/(C5247+1)</f>
      </c>
      <c r="G5247">
        <f>AVERAGE(D5238:D5247)</f>
      </c>
    </row>
    <row r="5248">
      <c r="A5248">
        <v>5247</v>
      </c>
      <c r="B5248">
        <v>894</v>
      </c>
      <c r="C5248">
        <v>925</v>
      </c>
      <c r="D5248">
        <f>B5248*C5248</f>
      </c>
      <c r="E5248">
        <f>E5247+D5248</f>
      </c>
      <c r="F5248">
        <f>D5248/(C5248+1)</f>
      </c>
      <c r="G5248">
        <f>AVERAGE(D5239:D5248)</f>
      </c>
    </row>
    <row r="5249">
      <c r="A5249">
        <v>5248</v>
      </c>
      <c r="B5249">
        <v>931</v>
      </c>
      <c r="C5249">
        <v>978</v>
      </c>
      <c r="D5249">
        <f>B5249*C5249</f>
      </c>
      <c r="E5249">
        <f>E5248+D5249</f>
      </c>
      <c r="F5249">
        <f>D5249/(C5249+1)</f>
      </c>
      <c r="G5249">
        <f>AVERAGE(D5240:D5249)</f>
      </c>
    </row>
    <row r="5250">
      <c r="A5250">
        <v>5249</v>
      </c>
      <c r="B5250">
        <v>968</v>
      </c>
      <c r="C5250">
        <v>34</v>
      </c>
      <c r="D5250">
        <f>B5250*C5250</f>
      </c>
      <c r="E5250">
        <f>E5249+D5250</f>
      </c>
      <c r="F5250">
        <f>D5250/(C5250+1)</f>
      </c>
      <c r="G5250">
        <f>AVERAGE(D5241:D5250)</f>
      </c>
    </row>
    <row r="5251">
      <c r="A5251">
        <v>5250</v>
      </c>
      <c r="B5251">
        <v>14</v>
      </c>
      <c r="C5251">
        <v>87</v>
      </c>
      <c r="D5251">
        <f>B5251*C5251</f>
      </c>
      <c r="E5251">
        <f>E5250+D5251</f>
      </c>
      <c r="F5251">
        <f>D5251/(C5251+1)</f>
      </c>
      <c r="G5251">
        <f>AVERAGE(D5242:D5251)</f>
      </c>
    </row>
    <row r="5252">
      <c r="A5252">
        <v>5251</v>
      </c>
      <c r="B5252">
        <v>51</v>
      </c>
      <c r="C5252">
        <v>140</v>
      </c>
      <c r="D5252">
        <f>B5252*C5252</f>
      </c>
      <c r="E5252">
        <f>E5251+D5252</f>
      </c>
      <c r="F5252">
        <f>D5252/(C5252+1)</f>
      </c>
      <c r="G5252">
        <f>AVERAGE(D5243:D5252)</f>
      </c>
    </row>
    <row r="5253">
      <c r="A5253">
        <v>5252</v>
      </c>
      <c r="B5253">
        <v>88</v>
      </c>
      <c r="C5253">
        <v>193</v>
      </c>
      <c r="D5253">
        <f>B5253*C5253</f>
      </c>
      <c r="E5253">
        <f>E5252+D5253</f>
      </c>
      <c r="F5253">
        <f>D5253/(C5253+1)</f>
      </c>
      <c r="G5253">
        <f>AVERAGE(D5244:D5253)</f>
      </c>
    </row>
    <row r="5254">
      <c r="A5254">
        <v>5253</v>
      </c>
      <c r="B5254">
        <v>125</v>
      </c>
      <c r="C5254">
        <v>246</v>
      </c>
      <c r="D5254">
        <f>B5254*C5254</f>
      </c>
      <c r="E5254">
        <f>E5253+D5254</f>
      </c>
      <c r="F5254">
        <f>D5254/(C5254+1)</f>
      </c>
      <c r="G5254">
        <f>AVERAGE(D5245:D5254)</f>
      </c>
    </row>
    <row r="5255">
      <c r="A5255">
        <v>5254</v>
      </c>
      <c r="B5255">
        <v>162</v>
      </c>
      <c r="C5255">
        <v>299</v>
      </c>
      <c r="D5255">
        <f>B5255*C5255</f>
      </c>
      <c r="E5255">
        <f>E5254+D5255</f>
      </c>
      <c r="F5255">
        <f>D5255/(C5255+1)</f>
      </c>
      <c r="G5255">
        <f>AVERAGE(D5246:D5255)</f>
      </c>
    </row>
    <row r="5256">
      <c r="A5256">
        <v>5255</v>
      </c>
      <c r="B5256">
        <v>199</v>
      </c>
      <c r="C5256">
        <v>352</v>
      </c>
      <c r="D5256">
        <f>B5256*C5256</f>
      </c>
      <c r="E5256">
        <f>E5255+D5256</f>
      </c>
      <c r="F5256">
        <f>D5256/(C5256+1)</f>
      </c>
      <c r="G5256">
        <f>AVERAGE(D5247:D5256)</f>
      </c>
    </row>
    <row r="5257">
      <c r="A5257">
        <v>5256</v>
      </c>
      <c r="B5257">
        <v>236</v>
      </c>
      <c r="C5257">
        <v>405</v>
      </c>
      <c r="D5257">
        <f>B5257*C5257</f>
      </c>
      <c r="E5257">
        <f>E5256+D5257</f>
      </c>
      <c r="F5257">
        <f>D5257/(C5257+1)</f>
      </c>
      <c r="G5257">
        <f>AVERAGE(D5248:D5257)</f>
      </c>
    </row>
    <row r="5258">
      <c r="A5258">
        <v>5257</v>
      </c>
      <c r="B5258">
        <v>273</v>
      </c>
      <c r="C5258">
        <v>458</v>
      </c>
      <c r="D5258">
        <f>B5258*C5258</f>
      </c>
      <c r="E5258">
        <f>E5257+D5258</f>
      </c>
      <c r="F5258">
        <f>D5258/(C5258+1)</f>
      </c>
      <c r="G5258">
        <f>AVERAGE(D5249:D5258)</f>
      </c>
    </row>
    <row r="5259">
      <c r="A5259">
        <v>5258</v>
      </c>
      <c r="B5259">
        <v>310</v>
      </c>
      <c r="C5259">
        <v>511</v>
      </c>
      <c r="D5259">
        <f>B5259*C5259</f>
      </c>
      <c r="E5259">
        <f>E5258+D5259</f>
      </c>
      <c r="F5259">
        <f>D5259/(C5259+1)</f>
      </c>
      <c r="G5259">
        <f>AVERAGE(D5250:D5259)</f>
      </c>
    </row>
    <row r="5260">
      <c r="A5260">
        <v>5259</v>
      </c>
      <c r="B5260">
        <v>347</v>
      </c>
      <c r="C5260">
        <v>564</v>
      </c>
      <c r="D5260">
        <f>B5260*C5260</f>
      </c>
      <c r="E5260">
        <f>E5259+D5260</f>
      </c>
      <c r="F5260">
        <f>D5260/(C5260+1)</f>
      </c>
      <c r="G5260">
        <f>AVERAGE(D5251:D5260)</f>
      </c>
    </row>
    <row r="5261">
      <c r="A5261">
        <v>5260</v>
      </c>
      <c r="B5261">
        <v>384</v>
      </c>
      <c r="C5261">
        <v>617</v>
      </c>
      <c r="D5261">
        <f>B5261*C5261</f>
      </c>
      <c r="E5261">
        <f>E5260+D5261</f>
      </c>
      <c r="F5261">
        <f>D5261/(C5261+1)</f>
      </c>
      <c r="G5261">
        <f>AVERAGE(D5252:D5261)</f>
      </c>
    </row>
    <row r="5262">
      <c r="A5262">
        <v>5261</v>
      </c>
      <c r="B5262">
        <v>421</v>
      </c>
      <c r="C5262">
        <v>670</v>
      </c>
      <c r="D5262">
        <f>B5262*C5262</f>
      </c>
      <c r="E5262">
        <f>E5261+D5262</f>
      </c>
      <c r="F5262">
        <f>D5262/(C5262+1)</f>
      </c>
      <c r="G5262">
        <f>AVERAGE(D5253:D5262)</f>
      </c>
    </row>
    <row r="5263">
      <c r="A5263">
        <v>5262</v>
      </c>
      <c r="B5263">
        <v>458</v>
      </c>
      <c r="C5263">
        <v>723</v>
      </c>
      <c r="D5263">
        <f>B5263*C5263</f>
      </c>
      <c r="E5263">
        <f>E5262+D5263</f>
      </c>
      <c r="F5263">
        <f>D5263/(C5263+1)</f>
      </c>
      <c r="G5263">
        <f>AVERAGE(D5254:D5263)</f>
      </c>
    </row>
    <row r="5264">
      <c r="A5264">
        <v>5263</v>
      </c>
      <c r="B5264">
        <v>495</v>
      </c>
      <c r="C5264">
        <v>776</v>
      </c>
      <c r="D5264">
        <f>B5264*C5264</f>
      </c>
      <c r="E5264">
        <f>E5263+D5264</f>
      </c>
      <c r="F5264">
        <f>D5264/(C5264+1)</f>
      </c>
      <c r="G5264">
        <f>AVERAGE(D5255:D5264)</f>
      </c>
    </row>
    <row r="5265">
      <c r="A5265">
        <v>5264</v>
      </c>
      <c r="B5265">
        <v>532</v>
      </c>
      <c r="C5265">
        <v>829</v>
      </c>
      <c r="D5265">
        <f>B5265*C5265</f>
      </c>
      <c r="E5265">
        <f>E5264+D5265</f>
      </c>
      <c r="F5265">
        <f>D5265/(C5265+1)</f>
      </c>
      <c r="G5265">
        <f>AVERAGE(D5256:D5265)</f>
      </c>
    </row>
    <row r="5266">
      <c r="A5266">
        <v>5265</v>
      </c>
      <c r="B5266">
        <v>569</v>
      </c>
      <c r="C5266">
        <v>882</v>
      </c>
      <c r="D5266">
        <f>B5266*C5266</f>
      </c>
      <c r="E5266">
        <f>E5265+D5266</f>
      </c>
      <c r="F5266">
        <f>D5266/(C5266+1)</f>
      </c>
      <c r="G5266">
        <f>AVERAGE(D5257:D5266)</f>
      </c>
    </row>
    <row r="5267">
      <c r="A5267">
        <v>5266</v>
      </c>
      <c r="B5267">
        <v>606</v>
      </c>
      <c r="C5267">
        <v>935</v>
      </c>
      <c r="D5267">
        <f>B5267*C5267</f>
      </c>
      <c r="E5267">
        <f>E5266+D5267</f>
      </c>
      <c r="F5267">
        <f>D5267/(C5267+1)</f>
      </c>
      <c r="G5267">
        <f>AVERAGE(D5258:D5267)</f>
      </c>
    </row>
    <row r="5268">
      <c r="A5268">
        <v>5267</v>
      </c>
      <c r="B5268">
        <v>643</v>
      </c>
      <c r="C5268">
        <v>988</v>
      </c>
      <c r="D5268">
        <f>B5268*C5268</f>
      </c>
      <c r="E5268">
        <f>E5267+D5268</f>
      </c>
      <c r="F5268">
        <f>D5268/(C5268+1)</f>
      </c>
      <c r="G5268">
        <f>AVERAGE(D5259:D5268)</f>
      </c>
    </row>
    <row r="5269">
      <c r="A5269">
        <v>5268</v>
      </c>
      <c r="B5269">
        <v>680</v>
      </c>
      <c r="C5269">
        <v>44</v>
      </c>
      <c r="D5269">
        <f>B5269*C5269</f>
      </c>
      <c r="E5269">
        <f>E5268+D5269</f>
      </c>
      <c r="F5269">
        <f>D5269/(C5269+1)</f>
      </c>
      <c r="G5269">
        <f>AVERAGE(D5260:D5269)</f>
      </c>
    </row>
    <row r="5270">
      <c r="A5270">
        <v>5269</v>
      </c>
      <c r="B5270">
        <v>717</v>
      </c>
      <c r="C5270">
        <v>97</v>
      </c>
      <c r="D5270">
        <f>B5270*C5270</f>
      </c>
      <c r="E5270">
        <f>E5269+D5270</f>
      </c>
      <c r="F5270">
        <f>D5270/(C5270+1)</f>
      </c>
      <c r="G5270">
        <f>AVERAGE(D5261:D5270)</f>
      </c>
    </row>
    <row r="5271">
      <c r="A5271">
        <v>5270</v>
      </c>
      <c r="B5271">
        <v>754</v>
      </c>
      <c r="C5271">
        <v>150</v>
      </c>
      <c r="D5271">
        <f>B5271*C5271</f>
      </c>
      <c r="E5271">
        <f>E5270+D5271</f>
      </c>
      <c r="F5271">
        <f>D5271/(C5271+1)</f>
      </c>
      <c r="G5271">
        <f>AVERAGE(D5262:D5271)</f>
      </c>
    </row>
    <row r="5272">
      <c r="A5272">
        <v>5271</v>
      </c>
      <c r="B5272">
        <v>791</v>
      </c>
      <c r="C5272">
        <v>203</v>
      </c>
      <c r="D5272">
        <f>B5272*C5272</f>
      </c>
      <c r="E5272">
        <f>E5271+D5272</f>
      </c>
      <c r="F5272">
        <f>D5272/(C5272+1)</f>
      </c>
      <c r="G5272">
        <f>AVERAGE(D5263:D5272)</f>
      </c>
    </row>
    <row r="5273">
      <c r="A5273">
        <v>5272</v>
      </c>
      <c r="B5273">
        <v>828</v>
      </c>
      <c r="C5273">
        <v>256</v>
      </c>
      <c r="D5273">
        <f>B5273*C5273</f>
      </c>
      <c r="E5273">
        <f>E5272+D5273</f>
      </c>
      <c r="F5273">
        <f>D5273/(C5273+1)</f>
      </c>
      <c r="G5273">
        <f>AVERAGE(D5264:D5273)</f>
      </c>
    </row>
    <row r="5274">
      <c r="A5274">
        <v>5273</v>
      </c>
      <c r="B5274">
        <v>865</v>
      </c>
      <c r="C5274">
        <v>309</v>
      </c>
      <c r="D5274">
        <f>B5274*C5274</f>
      </c>
      <c r="E5274">
        <f>E5273+D5274</f>
      </c>
      <c r="F5274">
        <f>D5274/(C5274+1)</f>
      </c>
      <c r="G5274">
        <f>AVERAGE(D5265:D5274)</f>
      </c>
    </row>
    <row r="5275">
      <c r="A5275">
        <v>5274</v>
      </c>
      <c r="B5275">
        <v>902</v>
      </c>
      <c r="C5275">
        <v>362</v>
      </c>
      <c r="D5275">
        <f>B5275*C5275</f>
      </c>
      <c r="E5275">
        <f>E5274+D5275</f>
      </c>
      <c r="F5275">
        <f>D5275/(C5275+1)</f>
      </c>
      <c r="G5275">
        <f>AVERAGE(D5266:D5275)</f>
      </c>
    </row>
    <row r="5276">
      <c r="A5276">
        <v>5275</v>
      </c>
      <c r="B5276">
        <v>939</v>
      </c>
      <c r="C5276">
        <v>415</v>
      </c>
      <c r="D5276">
        <f>B5276*C5276</f>
      </c>
      <c r="E5276">
        <f>E5275+D5276</f>
      </c>
      <c r="F5276">
        <f>D5276/(C5276+1)</f>
      </c>
      <c r="G5276">
        <f>AVERAGE(D5267:D5276)</f>
      </c>
    </row>
    <row r="5277">
      <c r="A5277">
        <v>5276</v>
      </c>
      <c r="B5277">
        <v>976</v>
      </c>
      <c r="C5277">
        <v>468</v>
      </c>
      <c r="D5277">
        <f>B5277*C5277</f>
      </c>
      <c r="E5277">
        <f>E5276+D5277</f>
      </c>
      <c r="F5277">
        <f>D5277/(C5277+1)</f>
      </c>
      <c r="G5277">
        <f>AVERAGE(D5268:D5277)</f>
      </c>
    </row>
    <row r="5278">
      <c r="A5278">
        <v>5277</v>
      </c>
      <c r="B5278">
        <v>22</v>
      </c>
      <c r="C5278">
        <v>521</v>
      </c>
      <c r="D5278">
        <f>B5278*C5278</f>
      </c>
      <c r="E5278">
        <f>E5277+D5278</f>
      </c>
      <c r="F5278">
        <f>D5278/(C5278+1)</f>
      </c>
      <c r="G5278">
        <f>AVERAGE(D5269:D5278)</f>
      </c>
    </row>
    <row r="5279">
      <c r="A5279">
        <v>5278</v>
      </c>
      <c r="B5279">
        <v>59</v>
      </c>
      <c r="C5279">
        <v>574</v>
      </c>
      <c r="D5279">
        <f>B5279*C5279</f>
      </c>
      <c r="E5279">
        <f>E5278+D5279</f>
      </c>
      <c r="F5279">
        <f>D5279/(C5279+1)</f>
      </c>
      <c r="G5279">
        <f>AVERAGE(D5270:D5279)</f>
      </c>
    </row>
    <row r="5280">
      <c r="A5280">
        <v>5279</v>
      </c>
      <c r="B5280">
        <v>96</v>
      </c>
      <c r="C5280">
        <v>627</v>
      </c>
      <c r="D5280">
        <f>B5280*C5280</f>
      </c>
      <c r="E5280">
        <f>E5279+D5280</f>
      </c>
      <c r="F5280">
        <f>D5280/(C5280+1)</f>
      </c>
      <c r="G5280">
        <f>AVERAGE(D5271:D5280)</f>
      </c>
    </row>
    <row r="5281">
      <c r="A5281">
        <v>5280</v>
      </c>
      <c r="B5281">
        <v>133</v>
      </c>
      <c r="C5281">
        <v>680</v>
      </c>
      <c r="D5281">
        <f>B5281*C5281</f>
      </c>
      <c r="E5281">
        <f>E5280+D5281</f>
      </c>
      <c r="F5281">
        <f>D5281/(C5281+1)</f>
      </c>
      <c r="G5281">
        <f>AVERAGE(D5272:D5281)</f>
      </c>
    </row>
    <row r="5282">
      <c r="A5282">
        <v>5281</v>
      </c>
      <c r="B5282">
        <v>170</v>
      </c>
      <c r="C5282">
        <v>733</v>
      </c>
      <c r="D5282">
        <f>B5282*C5282</f>
      </c>
      <c r="E5282">
        <f>E5281+D5282</f>
      </c>
      <c r="F5282">
        <f>D5282/(C5282+1)</f>
      </c>
      <c r="G5282">
        <f>AVERAGE(D5273:D5282)</f>
      </c>
    </row>
    <row r="5283">
      <c r="A5283">
        <v>5282</v>
      </c>
      <c r="B5283">
        <v>207</v>
      </c>
      <c r="C5283">
        <v>786</v>
      </c>
      <c r="D5283">
        <f>B5283*C5283</f>
      </c>
      <c r="E5283">
        <f>E5282+D5283</f>
      </c>
      <c r="F5283">
        <f>D5283/(C5283+1)</f>
      </c>
      <c r="G5283">
        <f>AVERAGE(D5274:D5283)</f>
      </c>
    </row>
    <row r="5284">
      <c r="A5284">
        <v>5283</v>
      </c>
      <c r="B5284">
        <v>244</v>
      </c>
      <c r="C5284">
        <v>839</v>
      </c>
      <c r="D5284">
        <f>B5284*C5284</f>
      </c>
      <c r="E5284">
        <f>E5283+D5284</f>
      </c>
      <c r="F5284">
        <f>D5284/(C5284+1)</f>
      </c>
      <c r="G5284">
        <f>AVERAGE(D5275:D5284)</f>
      </c>
    </row>
    <row r="5285">
      <c r="A5285">
        <v>5284</v>
      </c>
      <c r="B5285">
        <v>281</v>
      </c>
      <c r="C5285">
        <v>892</v>
      </c>
      <c r="D5285">
        <f>B5285*C5285</f>
      </c>
      <c r="E5285">
        <f>E5284+D5285</f>
      </c>
      <c r="F5285">
        <f>D5285/(C5285+1)</f>
      </c>
      <c r="G5285">
        <f>AVERAGE(D5276:D5285)</f>
      </c>
    </row>
    <row r="5286">
      <c r="A5286">
        <v>5285</v>
      </c>
      <c r="B5286">
        <v>318</v>
      </c>
      <c r="C5286">
        <v>945</v>
      </c>
      <c r="D5286">
        <f>B5286*C5286</f>
      </c>
      <c r="E5286">
        <f>E5285+D5286</f>
      </c>
      <c r="F5286">
        <f>D5286/(C5286+1)</f>
      </c>
      <c r="G5286">
        <f>AVERAGE(D5277:D5286)</f>
      </c>
    </row>
    <row r="5287">
      <c r="A5287">
        <v>5286</v>
      </c>
      <c r="B5287">
        <v>355</v>
      </c>
      <c r="C5287">
        <v>1</v>
      </c>
      <c r="D5287">
        <f>B5287*C5287</f>
      </c>
      <c r="E5287">
        <f>E5286+D5287</f>
      </c>
      <c r="F5287">
        <f>D5287/(C5287+1)</f>
      </c>
      <c r="G5287">
        <f>AVERAGE(D5278:D5287)</f>
      </c>
    </row>
    <row r="5288">
      <c r="A5288">
        <v>5287</v>
      </c>
      <c r="B5288">
        <v>392</v>
      </c>
      <c r="C5288">
        <v>54</v>
      </c>
      <c r="D5288">
        <f>B5288*C5288</f>
      </c>
      <c r="E5288">
        <f>E5287+D5288</f>
      </c>
      <c r="F5288">
        <f>D5288/(C5288+1)</f>
      </c>
      <c r="G5288">
        <f>AVERAGE(D5279:D5288)</f>
      </c>
    </row>
    <row r="5289">
      <c r="A5289">
        <v>5288</v>
      </c>
      <c r="B5289">
        <v>429</v>
      </c>
      <c r="C5289">
        <v>107</v>
      </c>
      <c r="D5289">
        <f>B5289*C5289</f>
      </c>
      <c r="E5289">
        <f>E5288+D5289</f>
      </c>
      <c r="F5289">
        <f>D5289/(C5289+1)</f>
      </c>
      <c r="G5289">
        <f>AVERAGE(D5280:D5289)</f>
      </c>
    </row>
    <row r="5290">
      <c r="A5290">
        <v>5289</v>
      </c>
      <c r="B5290">
        <v>466</v>
      </c>
      <c r="C5290">
        <v>160</v>
      </c>
      <c r="D5290">
        <f>B5290*C5290</f>
      </c>
      <c r="E5290">
        <f>E5289+D5290</f>
      </c>
      <c r="F5290">
        <f>D5290/(C5290+1)</f>
      </c>
      <c r="G5290">
        <f>AVERAGE(D5281:D5290)</f>
      </c>
    </row>
    <row r="5291">
      <c r="A5291">
        <v>5290</v>
      </c>
      <c r="B5291">
        <v>503</v>
      </c>
      <c r="C5291">
        <v>213</v>
      </c>
      <c r="D5291">
        <f>B5291*C5291</f>
      </c>
      <c r="E5291">
        <f>E5290+D5291</f>
      </c>
      <c r="F5291">
        <f>D5291/(C5291+1)</f>
      </c>
      <c r="G5291">
        <f>AVERAGE(D5282:D5291)</f>
      </c>
    </row>
    <row r="5292">
      <c r="A5292">
        <v>5291</v>
      </c>
      <c r="B5292">
        <v>540</v>
      </c>
      <c r="C5292">
        <v>266</v>
      </c>
      <c r="D5292">
        <f>B5292*C5292</f>
      </c>
      <c r="E5292">
        <f>E5291+D5292</f>
      </c>
      <c r="F5292">
        <f>D5292/(C5292+1)</f>
      </c>
      <c r="G5292">
        <f>AVERAGE(D5283:D5292)</f>
      </c>
    </row>
    <row r="5293">
      <c r="A5293">
        <v>5292</v>
      </c>
      <c r="B5293">
        <v>577</v>
      </c>
      <c r="C5293">
        <v>319</v>
      </c>
      <c r="D5293">
        <f>B5293*C5293</f>
      </c>
      <c r="E5293">
        <f>E5292+D5293</f>
      </c>
      <c r="F5293">
        <f>D5293/(C5293+1)</f>
      </c>
      <c r="G5293">
        <f>AVERAGE(D5284:D5293)</f>
      </c>
    </row>
    <row r="5294">
      <c r="A5294">
        <v>5293</v>
      </c>
      <c r="B5294">
        <v>614</v>
      </c>
      <c r="C5294">
        <v>372</v>
      </c>
      <c r="D5294">
        <f>B5294*C5294</f>
      </c>
      <c r="E5294">
        <f>E5293+D5294</f>
      </c>
      <c r="F5294">
        <f>D5294/(C5294+1)</f>
      </c>
      <c r="G5294">
        <f>AVERAGE(D5285:D5294)</f>
      </c>
    </row>
    <row r="5295">
      <c r="A5295">
        <v>5294</v>
      </c>
      <c r="B5295">
        <v>651</v>
      </c>
      <c r="C5295">
        <v>425</v>
      </c>
      <c r="D5295">
        <f>B5295*C5295</f>
      </c>
      <c r="E5295">
        <f>E5294+D5295</f>
      </c>
      <c r="F5295">
        <f>D5295/(C5295+1)</f>
      </c>
      <c r="G5295">
        <f>AVERAGE(D5286:D5295)</f>
      </c>
    </row>
    <row r="5296">
      <c r="A5296">
        <v>5295</v>
      </c>
      <c r="B5296">
        <v>688</v>
      </c>
      <c r="C5296">
        <v>478</v>
      </c>
      <c r="D5296">
        <f>B5296*C5296</f>
      </c>
      <c r="E5296">
        <f>E5295+D5296</f>
      </c>
      <c r="F5296">
        <f>D5296/(C5296+1)</f>
      </c>
      <c r="G5296">
        <f>AVERAGE(D5287:D5296)</f>
      </c>
    </row>
    <row r="5297">
      <c r="A5297">
        <v>5296</v>
      </c>
      <c r="B5297">
        <v>725</v>
      </c>
      <c r="C5297">
        <v>531</v>
      </c>
      <c r="D5297">
        <f>B5297*C5297</f>
      </c>
      <c r="E5297">
        <f>E5296+D5297</f>
      </c>
      <c r="F5297">
        <f>D5297/(C5297+1)</f>
      </c>
      <c r="G5297">
        <f>AVERAGE(D5288:D5297)</f>
      </c>
    </row>
    <row r="5298">
      <c r="A5298">
        <v>5297</v>
      </c>
      <c r="B5298">
        <v>762</v>
      </c>
      <c r="C5298">
        <v>584</v>
      </c>
      <c r="D5298">
        <f>B5298*C5298</f>
      </c>
      <c r="E5298">
        <f>E5297+D5298</f>
      </c>
      <c r="F5298">
        <f>D5298/(C5298+1)</f>
      </c>
      <c r="G5298">
        <f>AVERAGE(D5289:D5298)</f>
      </c>
    </row>
    <row r="5299">
      <c r="A5299">
        <v>5298</v>
      </c>
      <c r="B5299">
        <v>799</v>
      </c>
      <c r="C5299">
        <v>637</v>
      </c>
      <c r="D5299">
        <f>B5299*C5299</f>
      </c>
      <c r="E5299">
        <f>E5298+D5299</f>
      </c>
      <c r="F5299">
        <f>D5299/(C5299+1)</f>
      </c>
      <c r="G5299">
        <f>AVERAGE(D5290:D5299)</f>
      </c>
    </row>
    <row r="5300">
      <c r="A5300">
        <v>5299</v>
      </c>
      <c r="B5300">
        <v>836</v>
      </c>
      <c r="C5300">
        <v>690</v>
      </c>
      <c r="D5300">
        <f>B5300*C5300</f>
      </c>
      <c r="E5300">
        <f>E5299+D5300</f>
      </c>
      <c r="F5300">
        <f>D5300/(C5300+1)</f>
      </c>
      <c r="G5300">
        <f>AVERAGE(D5291:D5300)</f>
      </c>
    </row>
    <row r="5301">
      <c r="A5301">
        <v>5300</v>
      </c>
      <c r="B5301">
        <v>873</v>
      </c>
      <c r="C5301">
        <v>743</v>
      </c>
      <c r="D5301">
        <f>B5301*C5301</f>
      </c>
      <c r="E5301">
        <f>E5300+D5301</f>
      </c>
      <c r="F5301">
        <f>D5301/(C5301+1)</f>
      </c>
      <c r="G5301">
        <f>AVERAGE(D5292:D5301)</f>
      </c>
    </row>
    <row r="5302">
      <c r="A5302">
        <v>5301</v>
      </c>
      <c r="B5302">
        <v>910</v>
      </c>
      <c r="C5302">
        <v>796</v>
      </c>
      <c r="D5302">
        <f>B5302*C5302</f>
      </c>
      <c r="E5302">
        <f>E5301+D5302</f>
      </c>
      <c r="F5302">
        <f>D5302/(C5302+1)</f>
      </c>
      <c r="G5302">
        <f>AVERAGE(D5293:D5302)</f>
      </c>
    </row>
    <row r="5303">
      <c r="A5303">
        <v>5302</v>
      </c>
      <c r="B5303">
        <v>947</v>
      </c>
      <c r="C5303">
        <v>849</v>
      </c>
      <c r="D5303">
        <f>B5303*C5303</f>
      </c>
      <c r="E5303">
        <f>E5302+D5303</f>
      </c>
      <c r="F5303">
        <f>D5303/(C5303+1)</f>
      </c>
      <c r="G5303">
        <f>AVERAGE(D5294:D5303)</f>
      </c>
    </row>
    <row r="5304">
      <c r="A5304">
        <v>5303</v>
      </c>
      <c r="B5304">
        <v>984</v>
      </c>
      <c r="C5304">
        <v>902</v>
      </c>
      <c r="D5304">
        <f>B5304*C5304</f>
      </c>
      <c r="E5304">
        <f>E5303+D5304</f>
      </c>
      <c r="F5304">
        <f>D5304/(C5304+1)</f>
      </c>
      <c r="G5304">
        <f>AVERAGE(D5295:D5304)</f>
      </c>
    </row>
    <row r="5305">
      <c r="A5305">
        <v>5304</v>
      </c>
      <c r="B5305">
        <v>30</v>
      </c>
      <c r="C5305">
        <v>955</v>
      </c>
      <c r="D5305">
        <f>B5305*C5305</f>
      </c>
      <c r="E5305">
        <f>E5304+D5305</f>
      </c>
      <c r="F5305">
        <f>D5305/(C5305+1)</f>
      </c>
      <c r="G5305">
        <f>AVERAGE(D5296:D5305)</f>
      </c>
    </row>
    <row r="5306">
      <c r="A5306">
        <v>5305</v>
      </c>
      <c r="B5306">
        <v>67</v>
      </c>
      <c r="C5306">
        <v>11</v>
      </c>
      <c r="D5306">
        <f>B5306*C5306</f>
      </c>
      <c r="E5306">
        <f>E5305+D5306</f>
      </c>
      <c r="F5306">
        <f>D5306/(C5306+1)</f>
      </c>
      <c r="G5306">
        <f>AVERAGE(D5297:D5306)</f>
      </c>
    </row>
    <row r="5307">
      <c r="A5307">
        <v>5306</v>
      </c>
      <c r="B5307">
        <v>104</v>
      </c>
      <c r="C5307">
        <v>64</v>
      </c>
      <c r="D5307">
        <f>B5307*C5307</f>
      </c>
      <c r="E5307">
        <f>E5306+D5307</f>
      </c>
      <c r="F5307">
        <f>D5307/(C5307+1)</f>
      </c>
      <c r="G5307">
        <f>AVERAGE(D5298:D5307)</f>
      </c>
    </row>
    <row r="5308">
      <c r="A5308">
        <v>5307</v>
      </c>
      <c r="B5308">
        <v>141</v>
      </c>
      <c r="C5308">
        <v>117</v>
      </c>
      <c r="D5308">
        <f>B5308*C5308</f>
      </c>
      <c r="E5308">
        <f>E5307+D5308</f>
      </c>
      <c r="F5308">
        <f>D5308/(C5308+1)</f>
      </c>
      <c r="G5308">
        <f>AVERAGE(D5299:D5308)</f>
      </c>
    </row>
    <row r="5309">
      <c r="A5309">
        <v>5308</v>
      </c>
      <c r="B5309">
        <v>178</v>
      </c>
      <c r="C5309">
        <v>170</v>
      </c>
      <c r="D5309">
        <f>B5309*C5309</f>
      </c>
      <c r="E5309">
        <f>E5308+D5309</f>
      </c>
      <c r="F5309">
        <f>D5309/(C5309+1)</f>
      </c>
      <c r="G5309">
        <f>AVERAGE(D5300:D5309)</f>
      </c>
    </row>
    <row r="5310">
      <c r="A5310">
        <v>5309</v>
      </c>
      <c r="B5310">
        <v>215</v>
      </c>
      <c r="C5310">
        <v>223</v>
      </c>
      <c r="D5310">
        <f>B5310*C5310</f>
      </c>
      <c r="E5310">
        <f>E5309+D5310</f>
      </c>
      <c r="F5310">
        <f>D5310/(C5310+1)</f>
      </c>
      <c r="G5310">
        <f>AVERAGE(D5301:D5310)</f>
      </c>
    </row>
    <row r="5311">
      <c r="A5311">
        <v>5310</v>
      </c>
      <c r="B5311">
        <v>252</v>
      </c>
      <c r="C5311">
        <v>276</v>
      </c>
      <c r="D5311">
        <f>B5311*C5311</f>
      </c>
      <c r="E5311">
        <f>E5310+D5311</f>
      </c>
      <c r="F5311">
        <f>D5311/(C5311+1)</f>
      </c>
      <c r="G5311">
        <f>AVERAGE(D5302:D5311)</f>
      </c>
    </row>
    <row r="5312">
      <c r="A5312">
        <v>5311</v>
      </c>
      <c r="B5312">
        <v>289</v>
      </c>
      <c r="C5312">
        <v>329</v>
      </c>
      <c r="D5312">
        <f>B5312*C5312</f>
      </c>
      <c r="E5312">
        <f>E5311+D5312</f>
      </c>
      <c r="F5312">
        <f>D5312/(C5312+1)</f>
      </c>
      <c r="G5312">
        <f>AVERAGE(D5303:D5312)</f>
      </c>
    </row>
    <row r="5313">
      <c r="A5313">
        <v>5312</v>
      </c>
      <c r="B5313">
        <v>326</v>
      </c>
      <c r="C5313">
        <v>382</v>
      </c>
      <c r="D5313">
        <f>B5313*C5313</f>
      </c>
      <c r="E5313">
        <f>E5312+D5313</f>
      </c>
      <c r="F5313">
        <f>D5313/(C5313+1)</f>
      </c>
      <c r="G5313">
        <f>AVERAGE(D5304:D5313)</f>
      </c>
    </row>
    <row r="5314">
      <c r="A5314">
        <v>5313</v>
      </c>
      <c r="B5314">
        <v>363</v>
      </c>
      <c r="C5314">
        <v>435</v>
      </c>
      <c r="D5314">
        <f>B5314*C5314</f>
      </c>
      <c r="E5314">
        <f>E5313+D5314</f>
      </c>
      <c r="F5314">
        <f>D5314/(C5314+1)</f>
      </c>
      <c r="G5314">
        <f>AVERAGE(D5305:D5314)</f>
      </c>
    </row>
    <row r="5315">
      <c r="A5315">
        <v>5314</v>
      </c>
      <c r="B5315">
        <v>400</v>
      </c>
      <c r="C5315">
        <v>488</v>
      </c>
      <c r="D5315">
        <f>B5315*C5315</f>
      </c>
      <c r="E5315">
        <f>E5314+D5315</f>
      </c>
      <c r="F5315">
        <f>D5315/(C5315+1)</f>
      </c>
      <c r="G5315">
        <f>AVERAGE(D5306:D5315)</f>
      </c>
    </row>
    <row r="5316">
      <c r="A5316">
        <v>5315</v>
      </c>
      <c r="B5316">
        <v>437</v>
      </c>
      <c r="C5316">
        <v>541</v>
      </c>
      <c r="D5316">
        <f>B5316*C5316</f>
      </c>
      <c r="E5316">
        <f>E5315+D5316</f>
      </c>
      <c r="F5316">
        <f>D5316/(C5316+1)</f>
      </c>
      <c r="G5316">
        <f>AVERAGE(D5307:D5316)</f>
      </c>
    </row>
    <row r="5317">
      <c r="A5317">
        <v>5316</v>
      </c>
      <c r="B5317">
        <v>474</v>
      </c>
      <c r="C5317">
        <v>594</v>
      </c>
      <c r="D5317">
        <f>B5317*C5317</f>
      </c>
      <c r="E5317">
        <f>E5316+D5317</f>
      </c>
      <c r="F5317">
        <f>D5317/(C5317+1)</f>
      </c>
      <c r="G5317">
        <f>AVERAGE(D5308:D5317)</f>
      </c>
    </row>
    <row r="5318">
      <c r="A5318">
        <v>5317</v>
      </c>
      <c r="B5318">
        <v>511</v>
      </c>
      <c r="C5318">
        <v>647</v>
      </c>
      <c r="D5318">
        <f>B5318*C5318</f>
      </c>
      <c r="E5318">
        <f>E5317+D5318</f>
      </c>
      <c r="F5318">
        <f>D5318/(C5318+1)</f>
      </c>
      <c r="G5318">
        <f>AVERAGE(D5309:D5318)</f>
      </c>
    </row>
    <row r="5319">
      <c r="A5319">
        <v>5318</v>
      </c>
      <c r="B5319">
        <v>548</v>
      </c>
      <c r="C5319">
        <v>700</v>
      </c>
      <c r="D5319">
        <f>B5319*C5319</f>
      </c>
      <c r="E5319">
        <f>E5318+D5319</f>
      </c>
      <c r="F5319">
        <f>D5319/(C5319+1)</f>
      </c>
      <c r="G5319">
        <f>AVERAGE(D5310:D5319)</f>
      </c>
    </row>
    <row r="5320">
      <c r="A5320">
        <v>5319</v>
      </c>
      <c r="B5320">
        <v>585</v>
      </c>
      <c r="C5320">
        <v>753</v>
      </c>
      <c r="D5320">
        <f>B5320*C5320</f>
      </c>
      <c r="E5320">
        <f>E5319+D5320</f>
      </c>
      <c r="F5320">
        <f>D5320/(C5320+1)</f>
      </c>
      <c r="G5320">
        <f>AVERAGE(D5311:D5320)</f>
      </c>
    </row>
    <row r="5321">
      <c r="A5321">
        <v>5320</v>
      </c>
      <c r="B5321">
        <v>622</v>
      </c>
      <c r="C5321">
        <v>806</v>
      </c>
      <c r="D5321">
        <f>B5321*C5321</f>
      </c>
      <c r="E5321">
        <f>E5320+D5321</f>
      </c>
      <c r="F5321">
        <f>D5321/(C5321+1)</f>
      </c>
      <c r="G5321">
        <f>AVERAGE(D5312:D5321)</f>
      </c>
    </row>
    <row r="5322">
      <c r="A5322">
        <v>5321</v>
      </c>
      <c r="B5322">
        <v>659</v>
      </c>
      <c r="C5322">
        <v>859</v>
      </c>
      <c r="D5322">
        <f>B5322*C5322</f>
      </c>
      <c r="E5322">
        <f>E5321+D5322</f>
      </c>
      <c r="F5322">
        <f>D5322/(C5322+1)</f>
      </c>
      <c r="G5322">
        <f>AVERAGE(D5313:D5322)</f>
      </c>
    </row>
    <row r="5323">
      <c r="A5323">
        <v>5322</v>
      </c>
      <c r="B5323">
        <v>696</v>
      </c>
      <c r="C5323">
        <v>912</v>
      </c>
      <c r="D5323">
        <f>B5323*C5323</f>
      </c>
      <c r="E5323">
        <f>E5322+D5323</f>
      </c>
      <c r="F5323">
        <f>D5323/(C5323+1)</f>
      </c>
      <c r="G5323">
        <f>AVERAGE(D5314:D5323)</f>
      </c>
    </row>
    <row r="5324">
      <c r="A5324">
        <v>5323</v>
      </c>
      <c r="B5324">
        <v>733</v>
      </c>
      <c r="C5324">
        <v>965</v>
      </c>
      <c r="D5324">
        <f>B5324*C5324</f>
      </c>
      <c r="E5324">
        <f>E5323+D5324</f>
      </c>
      <c r="F5324">
        <f>D5324/(C5324+1)</f>
      </c>
      <c r="G5324">
        <f>AVERAGE(D5315:D5324)</f>
      </c>
    </row>
    <row r="5325">
      <c r="A5325">
        <v>5324</v>
      </c>
      <c r="B5325">
        <v>770</v>
      </c>
      <c r="C5325">
        <v>21</v>
      </c>
      <c r="D5325">
        <f>B5325*C5325</f>
      </c>
      <c r="E5325">
        <f>E5324+D5325</f>
      </c>
      <c r="F5325">
        <f>D5325/(C5325+1)</f>
      </c>
      <c r="G5325">
        <f>AVERAGE(D5316:D5325)</f>
      </c>
    </row>
    <row r="5326">
      <c r="A5326">
        <v>5325</v>
      </c>
      <c r="B5326">
        <v>807</v>
      </c>
      <c r="C5326">
        <v>74</v>
      </c>
      <c r="D5326">
        <f>B5326*C5326</f>
      </c>
      <c r="E5326">
        <f>E5325+D5326</f>
      </c>
      <c r="F5326">
        <f>D5326/(C5326+1)</f>
      </c>
      <c r="G5326">
        <f>AVERAGE(D5317:D5326)</f>
      </c>
    </row>
    <row r="5327">
      <c r="A5327">
        <v>5326</v>
      </c>
      <c r="B5327">
        <v>844</v>
      </c>
      <c r="C5327">
        <v>127</v>
      </c>
      <c r="D5327">
        <f>B5327*C5327</f>
      </c>
      <c r="E5327">
        <f>E5326+D5327</f>
      </c>
      <c r="F5327">
        <f>D5327/(C5327+1)</f>
      </c>
      <c r="G5327">
        <f>AVERAGE(D5318:D5327)</f>
      </c>
    </row>
    <row r="5328">
      <c r="A5328">
        <v>5327</v>
      </c>
      <c r="B5328">
        <v>881</v>
      </c>
      <c r="C5328">
        <v>180</v>
      </c>
      <c r="D5328">
        <f>B5328*C5328</f>
      </c>
      <c r="E5328">
        <f>E5327+D5328</f>
      </c>
      <c r="F5328">
        <f>D5328/(C5328+1)</f>
      </c>
      <c r="G5328">
        <f>AVERAGE(D5319:D5328)</f>
      </c>
    </row>
    <row r="5329">
      <c r="A5329">
        <v>5328</v>
      </c>
      <c r="B5329">
        <v>918</v>
      </c>
      <c r="C5329">
        <v>233</v>
      </c>
      <c r="D5329">
        <f>B5329*C5329</f>
      </c>
      <c r="E5329">
        <f>E5328+D5329</f>
      </c>
      <c r="F5329">
        <f>D5329/(C5329+1)</f>
      </c>
      <c r="G5329">
        <f>AVERAGE(D5320:D5329)</f>
      </c>
    </row>
    <row r="5330">
      <c r="A5330">
        <v>5329</v>
      </c>
      <c r="B5330">
        <v>955</v>
      </c>
      <c r="C5330">
        <v>286</v>
      </c>
      <c r="D5330">
        <f>B5330*C5330</f>
      </c>
      <c r="E5330">
        <f>E5329+D5330</f>
      </c>
      <c r="F5330">
        <f>D5330/(C5330+1)</f>
      </c>
      <c r="G5330">
        <f>AVERAGE(D5321:D5330)</f>
      </c>
    </row>
    <row r="5331">
      <c r="A5331">
        <v>5330</v>
      </c>
      <c r="B5331">
        <v>1</v>
      </c>
      <c r="C5331">
        <v>339</v>
      </c>
      <c r="D5331">
        <f>B5331*C5331</f>
      </c>
      <c r="E5331">
        <f>E5330+D5331</f>
      </c>
      <c r="F5331">
        <f>D5331/(C5331+1)</f>
      </c>
      <c r="G5331">
        <f>AVERAGE(D5322:D5331)</f>
      </c>
    </row>
    <row r="5332">
      <c r="A5332">
        <v>5331</v>
      </c>
      <c r="B5332">
        <v>38</v>
      </c>
      <c r="C5332">
        <v>392</v>
      </c>
      <c r="D5332">
        <f>B5332*C5332</f>
      </c>
      <c r="E5332">
        <f>E5331+D5332</f>
      </c>
      <c r="F5332">
        <f>D5332/(C5332+1)</f>
      </c>
      <c r="G5332">
        <f>AVERAGE(D5323:D5332)</f>
      </c>
    </row>
    <row r="5333">
      <c r="A5333">
        <v>5332</v>
      </c>
      <c r="B5333">
        <v>75</v>
      </c>
      <c r="C5333">
        <v>445</v>
      </c>
      <c r="D5333">
        <f>B5333*C5333</f>
      </c>
      <c r="E5333">
        <f>E5332+D5333</f>
      </c>
      <c r="F5333">
        <f>D5333/(C5333+1)</f>
      </c>
      <c r="G5333">
        <f>AVERAGE(D5324:D5333)</f>
      </c>
    </row>
    <row r="5334">
      <c r="A5334">
        <v>5333</v>
      </c>
      <c r="B5334">
        <v>112</v>
      </c>
      <c r="C5334">
        <v>498</v>
      </c>
      <c r="D5334">
        <f>B5334*C5334</f>
      </c>
      <c r="E5334">
        <f>E5333+D5334</f>
      </c>
      <c r="F5334">
        <f>D5334/(C5334+1)</f>
      </c>
      <c r="G5334">
        <f>AVERAGE(D5325:D5334)</f>
      </c>
    </row>
    <row r="5335">
      <c r="A5335">
        <v>5334</v>
      </c>
      <c r="B5335">
        <v>149</v>
      </c>
      <c r="C5335">
        <v>551</v>
      </c>
      <c r="D5335">
        <f>B5335*C5335</f>
      </c>
      <c r="E5335">
        <f>E5334+D5335</f>
      </c>
      <c r="F5335">
        <f>D5335/(C5335+1)</f>
      </c>
      <c r="G5335">
        <f>AVERAGE(D5326:D5335)</f>
      </c>
    </row>
    <row r="5336">
      <c r="A5336">
        <v>5335</v>
      </c>
      <c r="B5336">
        <v>186</v>
      </c>
      <c r="C5336">
        <v>604</v>
      </c>
      <c r="D5336">
        <f>B5336*C5336</f>
      </c>
      <c r="E5336">
        <f>E5335+D5336</f>
      </c>
      <c r="F5336">
        <f>D5336/(C5336+1)</f>
      </c>
      <c r="G5336">
        <f>AVERAGE(D5327:D5336)</f>
      </c>
    </row>
    <row r="5337">
      <c r="A5337">
        <v>5336</v>
      </c>
      <c r="B5337">
        <v>223</v>
      </c>
      <c r="C5337">
        <v>657</v>
      </c>
      <c r="D5337">
        <f>B5337*C5337</f>
      </c>
      <c r="E5337">
        <f>E5336+D5337</f>
      </c>
      <c r="F5337">
        <f>D5337/(C5337+1)</f>
      </c>
      <c r="G5337">
        <f>AVERAGE(D5328:D5337)</f>
      </c>
    </row>
    <row r="5338">
      <c r="A5338">
        <v>5337</v>
      </c>
      <c r="B5338">
        <v>260</v>
      </c>
      <c r="C5338">
        <v>710</v>
      </c>
      <c r="D5338">
        <f>B5338*C5338</f>
      </c>
      <c r="E5338">
        <f>E5337+D5338</f>
      </c>
      <c r="F5338">
        <f>D5338/(C5338+1)</f>
      </c>
      <c r="G5338">
        <f>AVERAGE(D5329:D5338)</f>
      </c>
    </row>
    <row r="5339">
      <c r="A5339">
        <v>5338</v>
      </c>
      <c r="B5339">
        <v>297</v>
      </c>
      <c r="C5339">
        <v>763</v>
      </c>
      <c r="D5339">
        <f>B5339*C5339</f>
      </c>
      <c r="E5339">
        <f>E5338+D5339</f>
      </c>
      <c r="F5339">
        <f>D5339/(C5339+1)</f>
      </c>
      <c r="G5339">
        <f>AVERAGE(D5330:D5339)</f>
      </c>
    </row>
    <row r="5340">
      <c r="A5340">
        <v>5339</v>
      </c>
      <c r="B5340">
        <v>334</v>
      </c>
      <c r="C5340">
        <v>816</v>
      </c>
      <c r="D5340">
        <f>B5340*C5340</f>
      </c>
      <c r="E5340">
        <f>E5339+D5340</f>
      </c>
      <c r="F5340">
        <f>D5340/(C5340+1)</f>
      </c>
      <c r="G5340">
        <f>AVERAGE(D5331:D5340)</f>
      </c>
    </row>
    <row r="5341">
      <c r="A5341">
        <v>5340</v>
      </c>
      <c r="B5341">
        <v>371</v>
      </c>
      <c r="C5341">
        <v>869</v>
      </c>
      <c r="D5341">
        <f>B5341*C5341</f>
      </c>
      <c r="E5341">
        <f>E5340+D5341</f>
      </c>
      <c r="F5341">
        <f>D5341/(C5341+1)</f>
      </c>
      <c r="G5341">
        <f>AVERAGE(D5332:D5341)</f>
      </c>
    </row>
    <row r="5342">
      <c r="A5342">
        <v>5341</v>
      </c>
      <c r="B5342">
        <v>408</v>
      </c>
      <c r="C5342">
        <v>922</v>
      </c>
      <c r="D5342">
        <f>B5342*C5342</f>
      </c>
      <c r="E5342">
        <f>E5341+D5342</f>
      </c>
      <c r="F5342">
        <f>D5342/(C5342+1)</f>
      </c>
      <c r="G5342">
        <f>AVERAGE(D5333:D5342)</f>
      </c>
    </row>
    <row r="5343">
      <c r="A5343">
        <v>5342</v>
      </c>
      <c r="B5343">
        <v>445</v>
      </c>
      <c r="C5343">
        <v>975</v>
      </c>
      <c r="D5343">
        <f>B5343*C5343</f>
      </c>
      <c r="E5343">
        <f>E5342+D5343</f>
      </c>
      <c r="F5343">
        <f>D5343/(C5343+1)</f>
      </c>
      <c r="G5343">
        <f>AVERAGE(D5334:D5343)</f>
      </c>
    </row>
    <row r="5344">
      <c r="A5344">
        <v>5343</v>
      </c>
      <c r="B5344">
        <v>482</v>
      </c>
      <c r="C5344">
        <v>31</v>
      </c>
      <c r="D5344">
        <f>B5344*C5344</f>
      </c>
      <c r="E5344">
        <f>E5343+D5344</f>
      </c>
      <c r="F5344">
        <f>D5344/(C5344+1)</f>
      </c>
      <c r="G5344">
        <f>AVERAGE(D5335:D5344)</f>
      </c>
    </row>
    <row r="5345">
      <c r="A5345">
        <v>5344</v>
      </c>
      <c r="B5345">
        <v>519</v>
      </c>
      <c r="C5345">
        <v>84</v>
      </c>
      <c r="D5345">
        <f>B5345*C5345</f>
      </c>
      <c r="E5345">
        <f>E5344+D5345</f>
      </c>
      <c r="F5345">
        <f>D5345/(C5345+1)</f>
      </c>
      <c r="G5345">
        <f>AVERAGE(D5336:D5345)</f>
      </c>
    </row>
    <row r="5346">
      <c r="A5346">
        <v>5345</v>
      </c>
      <c r="B5346">
        <v>556</v>
      </c>
      <c r="C5346">
        <v>137</v>
      </c>
      <c r="D5346">
        <f>B5346*C5346</f>
      </c>
      <c r="E5346">
        <f>E5345+D5346</f>
      </c>
      <c r="F5346">
        <f>D5346/(C5346+1)</f>
      </c>
      <c r="G5346">
        <f>AVERAGE(D5337:D5346)</f>
      </c>
    </row>
    <row r="5347">
      <c r="A5347">
        <v>5346</v>
      </c>
      <c r="B5347">
        <v>593</v>
      </c>
      <c r="C5347">
        <v>190</v>
      </c>
      <c r="D5347">
        <f>B5347*C5347</f>
      </c>
      <c r="E5347">
        <f>E5346+D5347</f>
      </c>
      <c r="F5347">
        <f>D5347/(C5347+1)</f>
      </c>
      <c r="G5347">
        <f>AVERAGE(D5338:D5347)</f>
      </c>
    </row>
    <row r="5348">
      <c r="A5348">
        <v>5347</v>
      </c>
      <c r="B5348">
        <v>630</v>
      </c>
      <c r="C5348">
        <v>243</v>
      </c>
      <c r="D5348">
        <f>B5348*C5348</f>
      </c>
      <c r="E5348">
        <f>E5347+D5348</f>
      </c>
      <c r="F5348">
        <f>D5348/(C5348+1)</f>
      </c>
      <c r="G5348">
        <f>AVERAGE(D5339:D5348)</f>
      </c>
    </row>
    <row r="5349">
      <c r="A5349">
        <v>5348</v>
      </c>
      <c r="B5349">
        <v>667</v>
      </c>
      <c r="C5349">
        <v>296</v>
      </c>
      <c r="D5349">
        <f>B5349*C5349</f>
      </c>
      <c r="E5349">
        <f>E5348+D5349</f>
      </c>
      <c r="F5349">
        <f>D5349/(C5349+1)</f>
      </c>
      <c r="G5349">
        <f>AVERAGE(D5340:D5349)</f>
      </c>
    </row>
    <row r="5350">
      <c r="A5350">
        <v>5349</v>
      </c>
      <c r="B5350">
        <v>704</v>
      </c>
      <c r="C5350">
        <v>349</v>
      </c>
      <c r="D5350">
        <f>B5350*C5350</f>
      </c>
      <c r="E5350">
        <f>E5349+D5350</f>
      </c>
      <c r="F5350">
        <f>D5350/(C5350+1)</f>
      </c>
      <c r="G5350">
        <f>AVERAGE(D5341:D5350)</f>
      </c>
    </row>
    <row r="5351">
      <c r="A5351">
        <v>5350</v>
      </c>
      <c r="B5351">
        <v>741</v>
      </c>
      <c r="C5351">
        <v>402</v>
      </c>
      <c r="D5351">
        <f>B5351*C5351</f>
      </c>
      <c r="E5351">
        <f>E5350+D5351</f>
      </c>
      <c r="F5351">
        <f>D5351/(C5351+1)</f>
      </c>
      <c r="G5351">
        <f>AVERAGE(D5342:D5351)</f>
      </c>
    </row>
    <row r="5352">
      <c r="A5352">
        <v>5351</v>
      </c>
      <c r="B5352">
        <v>778</v>
      </c>
      <c r="C5352">
        <v>455</v>
      </c>
      <c r="D5352">
        <f>B5352*C5352</f>
      </c>
      <c r="E5352">
        <f>E5351+D5352</f>
      </c>
      <c r="F5352">
        <f>D5352/(C5352+1)</f>
      </c>
      <c r="G5352">
        <f>AVERAGE(D5343:D5352)</f>
      </c>
    </row>
    <row r="5353">
      <c r="A5353">
        <v>5352</v>
      </c>
      <c r="B5353">
        <v>815</v>
      </c>
      <c r="C5353">
        <v>508</v>
      </c>
      <c r="D5353">
        <f>B5353*C5353</f>
      </c>
      <c r="E5353">
        <f>E5352+D5353</f>
      </c>
      <c r="F5353">
        <f>D5353/(C5353+1)</f>
      </c>
      <c r="G5353">
        <f>AVERAGE(D5344:D5353)</f>
      </c>
    </row>
    <row r="5354">
      <c r="A5354">
        <v>5353</v>
      </c>
      <c r="B5354">
        <v>852</v>
      </c>
      <c r="C5354">
        <v>561</v>
      </c>
      <c r="D5354">
        <f>B5354*C5354</f>
      </c>
      <c r="E5354">
        <f>E5353+D5354</f>
      </c>
      <c r="F5354">
        <f>D5354/(C5354+1)</f>
      </c>
      <c r="G5354">
        <f>AVERAGE(D5345:D5354)</f>
      </c>
    </row>
    <row r="5355">
      <c r="A5355">
        <v>5354</v>
      </c>
      <c r="B5355">
        <v>889</v>
      </c>
      <c r="C5355">
        <v>614</v>
      </c>
      <c r="D5355">
        <f>B5355*C5355</f>
      </c>
      <c r="E5355">
        <f>E5354+D5355</f>
      </c>
      <c r="F5355">
        <f>D5355/(C5355+1)</f>
      </c>
      <c r="G5355">
        <f>AVERAGE(D5346:D5355)</f>
      </c>
    </row>
    <row r="5356">
      <c r="A5356">
        <v>5355</v>
      </c>
      <c r="B5356">
        <v>926</v>
      </c>
      <c r="C5356">
        <v>667</v>
      </c>
      <c r="D5356">
        <f>B5356*C5356</f>
      </c>
      <c r="E5356">
        <f>E5355+D5356</f>
      </c>
      <c r="F5356">
        <f>D5356/(C5356+1)</f>
      </c>
      <c r="G5356">
        <f>AVERAGE(D5347:D5356)</f>
      </c>
    </row>
    <row r="5357">
      <c r="A5357">
        <v>5356</v>
      </c>
      <c r="B5357">
        <v>963</v>
      </c>
      <c r="C5357">
        <v>720</v>
      </c>
      <c r="D5357">
        <f>B5357*C5357</f>
      </c>
      <c r="E5357">
        <f>E5356+D5357</f>
      </c>
      <c r="F5357">
        <f>D5357/(C5357+1)</f>
      </c>
      <c r="G5357">
        <f>AVERAGE(D5348:D5357)</f>
      </c>
    </row>
    <row r="5358">
      <c r="A5358">
        <v>5357</v>
      </c>
      <c r="B5358">
        <v>9</v>
      </c>
      <c r="C5358">
        <v>773</v>
      </c>
      <c r="D5358">
        <f>B5358*C5358</f>
      </c>
      <c r="E5358">
        <f>E5357+D5358</f>
      </c>
      <c r="F5358">
        <f>D5358/(C5358+1)</f>
      </c>
      <c r="G5358">
        <f>AVERAGE(D5349:D5358)</f>
      </c>
    </row>
    <row r="5359">
      <c r="A5359">
        <v>5358</v>
      </c>
      <c r="B5359">
        <v>46</v>
      </c>
      <c r="C5359">
        <v>826</v>
      </c>
      <c r="D5359">
        <f>B5359*C5359</f>
      </c>
      <c r="E5359">
        <f>E5358+D5359</f>
      </c>
      <c r="F5359">
        <f>D5359/(C5359+1)</f>
      </c>
      <c r="G5359">
        <f>AVERAGE(D5350:D5359)</f>
      </c>
    </row>
    <row r="5360">
      <c r="A5360">
        <v>5359</v>
      </c>
      <c r="B5360">
        <v>83</v>
      </c>
      <c r="C5360">
        <v>879</v>
      </c>
      <c r="D5360">
        <f>B5360*C5360</f>
      </c>
      <c r="E5360">
        <f>E5359+D5360</f>
      </c>
      <c r="F5360">
        <f>D5360/(C5360+1)</f>
      </c>
      <c r="G5360">
        <f>AVERAGE(D5351:D5360)</f>
      </c>
    </row>
    <row r="5361">
      <c r="A5361">
        <v>5360</v>
      </c>
      <c r="B5361">
        <v>120</v>
      </c>
      <c r="C5361">
        <v>932</v>
      </c>
      <c r="D5361">
        <f>B5361*C5361</f>
      </c>
      <c r="E5361">
        <f>E5360+D5361</f>
      </c>
      <c r="F5361">
        <f>D5361/(C5361+1)</f>
      </c>
      <c r="G5361">
        <f>AVERAGE(D5352:D5361)</f>
      </c>
    </row>
    <row r="5362">
      <c r="A5362">
        <v>5361</v>
      </c>
      <c r="B5362">
        <v>157</v>
      </c>
      <c r="C5362">
        <v>985</v>
      </c>
      <c r="D5362">
        <f>B5362*C5362</f>
      </c>
      <c r="E5362">
        <f>E5361+D5362</f>
      </c>
      <c r="F5362">
        <f>D5362/(C5362+1)</f>
      </c>
      <c r="G5362">
        <f>AVERAGE(D5353:D5362)</f>
      </c>
    </row>
    <row r="5363">
      <c r="A5363">
        <v>5362</v>
      </c>
      <c r="B5363">
        <v>194</v>
      </c>
      <c r="C5363">
        <v>41</v>
      </c>
      <c r="D5363">
        <f>B5363*C5363</f>
      </c>
      <c r="E5363">
        <f>E5362+D5363</f>
      </c>
      <c r="F5363">
        <f>D5363/(C5363+1)</f>
      </c>
      <c r="G5363">
        <f>AVERAGE(D5354:D5363)</f>
      </c>
    </row>
    <row r="5364">
      <c r="A5364">
        <v>5363</v>
      </c>
      <c r="B5364">
        <v>231</v>
      </c>
      <c r="C5364">
        <v>94</v>
      </c>
      <c r="D5364">
        <f>B5364*C5364</f>
      </c>
      <c r="E5364">
        <f>E5363+D5364</f>
      </c>
      <c r="F5364">
        <f>D5364/(C5364+1)</f>
      </c>
      <c r="G5364">
        <f>AVERAGE(D5355:D5364)</f>
      </c>
    </row>
    <row r="5365">
      <c r="A5365">
        <v>5364</v>
      </c>
      <c r="B5365">
        <v>268</v>
      </c>
      <c r="C5365">
        <v>147</v>
      </c>
      <c r="D5365">
        <f>B5365*C5365</f>
      </c>
      <c r="E5365">
        <f>E5364+D5365</f>
      </c>
      <c r="F5365">
        <f>D5365/(C5365+1)</f>
      </c>
      <c r="G5365">
        <f>AVERAGE(D5356:D5365)</f>
      </c>
    </row>
    <row r="5366">
      <c r="A5366">
        <v>5365</v>
      </c>
      <c r="B5366">
        <v>305</v>
      </c>
      <c r="C5366">
        <v>200</v>
      </c>
      <c r="D5366">
        <f>B5366*C5366</f>
      </c>
      <c r="E5366">
        <f>E5365+D5366</f>
      </c>
      <c r="F5366">
        <f>D5366/(C5366+1)</f>
      </c>
      <c r="G5366">
        <f>AVERAGE(D5357:D5366)</f>
      </c>
    </row>
    <row r="5367">
      <c r="A5367">
        <v>5366</v>
      </c>
      <c r="B5367">
        <v>342</v>
      </c>
      <c r="C5367">
        <v>253</v>
      </c>
      <c r="D5367">
        <f>B5367*C5367</f>
      </c>
      <c r="E5367">
        <f>E5366+D5367</f>
      </c>
      <c r="F5367">
        <f>D5367/(C5367+1)</f>
      </c>
      <c r="G5367">
        <f>AVERAGE(D5358:D5367)</f>
      </c>
    </row>
    <row r="5368">
      <c r="A5368">
        <v>5367</v>
      </c>
      <c r="B5368">
        <v>379</v>
      </c>
      <c r="C5368">
        <v>306</v>
      </c>
      <c r="D5368">
        <f>B5368*C5368</f>
      </c>
      <c r="E5368">
        <f>E5367+D5368</f>
      </c>
      <c r="F5368">
        <f>D5368/(C5368+1)</f>
      </c>
      <c r="G5368">
        <f>AVERAGE(D5359:D5368)</f>
      </c>
    </row>
    <row r="5369">
      <c r="A5369">
        <v>5368</v>
      </c>
      <c r="B5369">
        <v>416</v>
      </c>
      <c r="C5369">
        <v>359</v>
      </c>
      <c r="D5369">
        <f>B5369*C5369</f>
      </c>
      <c r="E5369">
        <f>E5368+D5369</f>
      </c>
      <c r="F5369">
        <f>D5369/(C5369+1)</f>
      </c>
      <c r="G5369">
        <f>AVERAGE(D5360:D5369)</f>
      </c>
    </row>
    <row r="5370">
      <c r="A5370">
        <v>5369</v>
      </c>
      <c r="B5370">
        <v>453</v>
      </c>
      <c r="C5370">
        <v>412</v>
      </c>
      <c r="D5370">
        <f>B5370*C5370</f>
      </c>
      <c r="E5370">
        <f>E5369+D5370</f>
      </c>
      <c r="F5370">
        <f>D5370/(C5370+1)</f>
      </c>
      <c r="G5370">
        <f>AVERAGE(D5361:D5370)</f>
      </c>
    </row>
    <row r="5371">
      <c r="A5371">
        <v>5370</v>
      </c>
      <c r="B5371">
        <v>490</v>
      </c>
      <c r="C5371">
        <v>465</v>
      </c>
      <c r="D5371">
        <f>B5371*C5371</f>
      </c>
      <c r="E5371">
        <f>E5370+D5371</f>
      </c>
      <c r="F5371">
        <f>D5371/(C5371+1)</f>
      </c>
      <c r="G5371">
        <f>AVERAGE(D5362:D5371)</f>
      </c>
    </row>
    <row r="5372">
      <c r="A5372">
        <v>5371</v>
      </c>
      <c r="B5372">
        <v>527</v>
      </c>
      <c r="C5372">
        <v>518</v>
      </c>
      <c r="D5372">
        <f>B5372*C5372</f>
      </c>
      <c r="E5372">
        <f>E5371+D5372</f>
      </c>
      <c r="F5372">
        <f>D5372/(C5372+1)</f>
      </c>
      <c r="G5372">
        <f>AVERAGE(D5363:D5372)</f>
      </c>
    </row>
    <row r="5373">
      <c r="A5373">
        <v>5372</v>
      </c>
      <c r="B5373">
        <v>564</v>
      </c>
      <c r="C5373">
        <v>571</v>
      </c>
      <c r="D5373">
        <f>B5373*C5373</f>
      </c>
      <c r="E5373">
        <f>E5372+D5373</f>
      </c>
      <c r="F5373">
        <f>D5373/(C5373+1)</f>
      </c>
      <c r="G5373">
        <f>AVERAGE(D5364:D5373)</f>
      </c>
    </row>
    <row r="5374">
      <c r="A5374">
        <v>5373</v>
      </c>
      <c r="B5374">
        <v>601</v>
      </c>
      <c r="C5374">
        <v>624</v>
      </c>
      <c r="D5374">
        <f>B5374*C5374</f>
      </c>
      <c r="E5374">
        <f>E5373+D5374</f>
      </c>
      <c r="F5374">
        <f>D5374/(C5374+1)</f>
      </c>
      <c r="G5374">
        <f>AVERAGE(D5365:D5374)</f>
      </c>
    </row>
    <row r="5375">
      <c r="A5375">
        <v>5374</v>
      </c>
      <c r="B5375">
        <v>638</v>
      </c>
      <c r="C5375">
        <v>677</v>
      </c>
      <c r="D5375">
        <f>B5375*C5375</f>
      </c>
      <c r="E5375">
        <f>E5374+D5375</f>
      </c>
      <c r="F5375">
        <f>D5375/(C5375+1)</f>
      </c>
      <c r="G5375">
        <f>AVERAGE(D5366:D5375)</f>
      </c>
    </row>
    <row r="5376">
      <c r="A5376">
        <v>5375</v>
      </c>
      <c r="B5376">
        <v>675</v>
      </c>
      <c r="C5376">
        <v>730</v>
      </c>
      <c r="D5376">
        <f>B5376*C5376</f>
      </c>
      <c r="E5376">
        <f>E5375+D5376</f>
      </c>
      <c r="F5376">
        <f>D5376/(C5376+1)</f>
      </c>
      <c r="G5376">
        <f>AVERAGE(D5367:D5376)</f>
      </c>
    </row>
    <row r="5377">
      <c r="A5377">
        <v>5376</v>
      </c>
      <c r="B5377">
        <v>712</v>
      </c>
      <c r="C5377">
        <v>783</v>
      </c>
      <c r="D5377">
        <f>B5377*C5377</f>
      </c>
      <c r="E5377">
        <f>E5376+D5377</f>
      </c>
      <c r="F5377">
        <f>D5377/(C5377+1)</f>
      </c>
      <c r="G5377">
        <f>AVERAGE(D5368:D5377)</f>
      </c>
    </row>
    <row r="5378">
      <c r="A5378">
        <v>5377</v>
      </c>
      <c r="B5378">
        <v>749</v>
      </c>
      <c r="C5378">
        <v>836</v>
      </c>
      <c r="D5378">
        <f>B5378*C5378</f>
      </c>
      <c r="E5378">
        <f>E5377+D5378</f>
      </c>
      <c r="F5378">
        <f>D5378/(C5378+1)</f>
      </c>
      <c r="G5378">
        <f>AVERAGE(D5369:D5378)</f>
      </c>
    </row>
    <row r="5379">
      <c r="A5379">
        <v>5378</v>
      </c>
      <c r="B5379">
        <v>786</v>
      </c>
      <c r="C5379">
        <v>889</v>
      </c>
      <c r="D5379">
        <f>B5379*C5379</f>
      </c>
      <c r="E5379">
        <f>E5378+D5379</f>
      </c>
      <c r="F5379">
        <f>D5379/(C5379+1)</f>
      </c>
      <c r="G5379">
        <f>AVERAGE(D5370:D5379)</f>
      </c>
    </row>
    <row r="5380">
      <c r="A5380">
        <v>5379</v>
      </c>
      <c r="B5380">
        <v>823</v>
      </c>
      <c r="C5380">
        <v>942</v>
      </c>
      <c r="D5380">
        <f>B5380*C5380</f>
      </c>
      <c r="E5380">
        <f>E5379+D5380</f>
      </c>
      <c r="F5380">
        <f>D5380/(C5380+1)</f>
      </c>
      <c r="G5380">
        <f>AVERAGE(D5371:D5380)</f>
      </c>
    </row>
    <row r="5381">
      <c r="A5381">
        <v>5380</v>
      </c>
      <c r="B5381">
        <v>860</v>
      </c>
      <c r="C5381">
        <v>995</v>
      </c>
      <c r="D5381">
        <f>B5381*C5381</f>
      </c>
      <c r="E5381">
        <f>E5380+D5381</f>
      </c>
      <c r="F5381">
        <f>D5381/(C5381+1)</f>
      </c>
      <c r="G5381">
        <f>AVERAGE(D5372:D5381)</f>
      </c>
    </row>
    <row r="5382">
      <c r="A5382">
        <v>5381</v>
      </c>
      <c r="B5382">
        <v>897</v>
      </c>
      <c r="C5382">
        <v>51</v>
      </c>
      <c r="D5382">
        <f>B5382*C5382</f>
      </c>
      <c r="E5382">
        <f>E5381+D5382</f>
      </c>
      <c r="F5382">
        <f>D5382/(C5382+1)</f>
      </c>
      <c r="G5382">
        <f>AVERAGE(D5373:D5382)</f>
      </c>
    </row>
    <row r="5383">
      <c r="A5383">
        <v>5382</v>
      </c>
      <c r="B5383">
        <v>934</v>
      </c>
      <c r="C5383">
        <v>104</v>
      </c>
      <c r="D5383">
        <f>B5383*C5383</f>
      </c>
      <c r="E5383">
        <f>E5382+D5383</f>
      </c>
      <c r="F5383">
        <f>D5383/(C5383+1)</f>
      </c>
      <c r="G5383">
        <f>AVERAGE(D5374:D5383)</f>
      </c>
    </row>
    <row r="5384">
      <c r="A5384">
        <v>5383</v>
      </c>
      <c r="B5384">
        <v>971</v>
      </c>
      <c r="C5384">
        <v>157</v>
      </c>
      <c r="D5384">
        <f>B5384*C5384</f>
      </c>
      <c r="E5384">
        <f>E5383+D5384</f>
      </c>
      <c r="F5384">
        <f>D5384/(C5384+1)</f>
      </c>
      <c r="G5384">
        <f>AVERAGE(D5375:D5384)</f>
      </c>
    </row>
    <row r="5385">
      <c r="A5385">
        <v>5384</v>
      </c>
      <c r="B5385">
        <v>17</v>
      </c>
      <c r="C5385">
        <v>210</v>
      </c>
      <c r="D5385">
        <f>B5385*C5385</f>
      </c>
      <c r="E5385">
        <f>E5384+D5385</f>
      </c>
      <c r="F5385">
        <f>D5385/(C5385+1)</f>
      </c>
      <c r="G5385">
        <f>AVERAGE(D5376:D5385)</f>
      </c>
    </row>
    <row r="5386">
      <c r="A5386">
        <v>5385</v>
      </c>
      <c r="B5386">
        <v>54</v>
      </c>
      <c r="C5386">
        <v>263</v>
      </c>
      <c r="D5386">
        <f>B5386*C5386</f>
      </c>
      <c r="E5386">
        <f>E5385+D5386</f>
      </c>
      <c r="F5386">
        <f>D5386/(C5386+1)</f>
      </c>
      <c r="G5386">
        <f>AVERAGE(D5377:D5386)</f>
      </c>
    </row>
    <row r="5387">
      <c r="A5387">
        <v>5386</v>
      </c>
      <c r="B5387">
        <v>91</v>
      </c>
      <c r="C5387">
        <v>316</v>
      </c>
      <c r="D5387">
        <f>B5387*C5387</f>
      </c>
      <c r="E5387">
        <f>E5386+D5387</f>
      </c>
      <c r="F5387">
        <f>D5387/(C5387+1)</f>
      </c>
      <c r="G5387">
        <f>AVERAGE(D5378:D5387)</f>
      </c>
    </row>
    <row r="5388">
      <c r="A5388">
        <v>5387</v>
      </c>
      <c r="B5388">
        <v>128</v>
      </c>
      <c r="C5388">
        <v>369</v>
      </c>
      <c r="D5388">
        <f>B5388*C5388</f>
      </c>
      <c r="E5388">
        <f>E5387+D5388</f>
      </c>
      <c r="F5388">
        <f>D5388/(C5388+1)</f>
      </c>
      <c r="G5388">
        <f>AVERAGE(D5379:D5388)</f>
      </c>
    </row>
    <row r="5389">
      <c r="A5389">
        <v>5388</v>
      </c>
      <c r="B5389">
        <v>165</v>
      </c>
      <c r="C5389">
        <v>422</v>
      </c>
      <c r="D5389">
        <f>B5389*C5389</f>
      </c>
      <c r="E5389">
        <f>E5388+D5389</f>
      </c>
      <c r="F5389">
        <f>D5389/(C5389+1)</f>
      </c>
      <c r="G5389">
        <f>AVERAGE(D5380:D5389)</f>
      </c>
    </row>
    <row r="5390">
      <c r="A5390">
        <v>5389</v>
      </c>
      <c r="B5390">
        <v>202</v>
      </c>
      <c r="C5390">
        <v>475</v>
      </c>
      <c r="D5390">
        <f>B5390*C5390</f>
      </c>
      <c r="E5390">
        <f>E5389+D5390</f>
      </c>
      <c r="F5390">
        <f>D5390/(C5390+1)</f>
      </c>
      <c r="G5390">
        <f>AVERAGE(D5381:D5390)</f>
      </c>
    </row>
    <row r="5391">
      <c r="A5391">
        <v>5390</v>
      </c>
      <c r="B5391">
        <v>239</v>
      </c>
      <c r="C5391">
        <v>528</v>
      </c>
      <c r="D5391">
        <f>B5391*C5391</f>
      </c>
      <c r="E5391">
        <f>E5390+D5391</f>
      </c>
      <c r="F5391">
        <f>D5391/(C5391+1)</f>
      </c>
      <c r="G5391">
        <f>AVERAGE(D5382:D5391)</f>
      </c>
    </row>
    <row r="5392">
      <c r="A5392">
        <v>5391</v>
      </c>
      <c r="B5392">
        <v>276</v>
      </c>
      <c r="C5392">
        <v>581</v>
      </c>
      <c r="D5392">
        <f>B5392*C5392</f>
      </c>
      <c r="E5392">
        <f>E5391+D5392</f>
      </c>
      <c r="F5392">
        <f>D5392/(C5392+1)</f>
      </c>
      <c r="G5392">
        <f>AVERAGE(D5383:D5392)</f>
      </c>
    </row>
    <row r="5393">
      <c r="A5393">
        <v>5392</v>
      </c>
      <c r="B5393">
        <v>313</v>
      </c>
      <c r="C5393">
        <v>634</v>
      </c>
      <c r="D5393">
        <f>B5393*C5393</f>
      </c>
      <c r="E5393">
        <f>E5392+D5393</f>
      </c>
      <c r="F5393">
        <f>D5393/(C5393+1)</f>
      </c>
      <c r="G5393">
        <f>AVERAGE(D5384:D5393)</f>
      </c>
    </row>
    <row r="5394">
      <c r="A5394">
        <v>5393</v>
      </c>
      <c r="B5394">
        <v>350</v>
      </c>
      <c r="C5394">
        <v>687</v>
      </c>
      <c r="D5394">
        <f>B5394*C5394</f>
      </c>
      <c r="E5394">
        <f>E5393+D5394</f>
      </c>
      <c r="F5394">
        <f>D5394/(C5394+1)</f>
      </c>
      <c r="G5394">
        <f>AVERAGE(D5385:D5394)</f>
      </c>
    </row>
    <row r="5395">
      <c r="A5395">
        <v>5394</v>
      </c>
      <c r="B5395">
        <v>387</v>
      </c>
      <c r="C5395">
        <v>740</v>
      </c>
      <c r="D5395">
        <f>B5395*C5395</f>
      </c>
      <c r="E5395">
        <f>E5394+D5395</f>
      </c>
      <c r="F5395">
        <f>D5395/(C5395+1)</f>
      </c>
      <c r="G5395">
        <f>AVERAGE(D5386:D5395)</f>
      </c>
    </row>
    <row r="5396">
      <c r="A5396">
        <v>5395</v>
      </c>
      <c r="B5396">
        <v>424</v>
      </c>
      <c r="C5396">
        <v>793</v>
      </c>
      <c r="D5396">
        <f>B5396*C5396</f>
      </c>
      <c r="E5396">
        <f>E5395+D5396</f>
      </c>
      <c r="F5396">
        <f>D5396/(C5396+1)</f>
      </c>
      <c r="G5396">
        <f>AVERAGE(D5387:D5396)</f>
      </c>
    </row>
    <row r="5397">
      <c r="A5397">
        <v>5396</v>
      </c>
      <c r="B5397">
        <v>461</v>
      </c>
      <c r="C5397">
        <v>846</v>
      </c>
      <c r="D5397">
        <f>B5397*C5397</f>
      </c>
      <c r="E5397">
        <f>E5396+D5397</f>
      </c>
      <c r="F5397">
        <f>D5397/(C5397+1)</f>
      </c>
      <c r="G5397">
        <f>AVERAGE(D5388:D5397)</f>
      </c>
    </row>
    <row r="5398">
      <c r="A5398">
        <v>5397</v>
      </c>
      <c r="B5398">
        <v>498</v>
      </c>
      <c r="C5398">
        <v>899</v>
      </c>
      <c r="D5398">
        <f>B5398*C5398</f>
      </c>
      <c r="E5398">
        <f>E5397+D5398</f>
      </c>
      <c r="F5398">
        <f>D5398/(C5398+1)</f>
      </c>
      <c r="G5398">
        <f>AVERAGE(D5389:D5398)</f>
      </c>
    </row>
    <row r="5399">
      <c r="A5399">
        <v>5398</v>
      </c>
      <c r="B5399">
        <v>535</v>
      </c>
      <c r="C5399">
        <v>952</v>
      </c>
      <c r="D5399">
        <f>B5399*C5399</f>
      </c>
      <c r="E5399">
        <f>E5398+D5399</f>
      </c>
      <c r="F5399">
        <f>D5399/(C5399+1)</f>
      </c>
      <c r="G5399">
        <f>AVERAGE(D5390:D5399)</f>
      </c>
    </row>
    <row r="5400">
      <c r="A5400">
        <v>5399</v>
      </c>
      <c r="B5400">
        <v>572</v>
      </c>
      <c r="C5400">
        <v>8</v>
      </c>
      <c r="D5400">
        <f>B5400*C5400</f>
      </c>
      <c r="E5400">
        <f>E5399+D5400</f>
      </c>
      <c r="F5400">
        <f>D5400/(C5400+1)</f>
      </c>
      <c r="G5400">
        <f>AVERAGE(D5391:D5400)</f>
      </c>
    </row>
    <row r="5401">
      <c r="A5401">
        <v>5400</v>
      </c>
      <c r="B5401">
        <v>609</v>
      </c>
      <c r="C5401">
        <v>61</v>
      </c>
      <c r="D5401">
        <f>B5401*C5401</f>
      </c>
      <c r="E5401">
        <f>E5400+D5401</f>
      </c>
      <c r="F5401">
        <f>D5401/(C5401+1)</f>
      </c>
      <c r="G5401">
        <f>AVERAGE(D5392:D5401)</f>
      </c>
    </row>
    <row r="5402">
      <c r="A5402">
        <v>5401</v>
      </c>
      <c r="B5402">
        <v>646</v>
      </c>
      <c r="C5402">
        <v>114</v>
      </c>
      <c r="D5402">
        <f>B5402*C5402</f>
      </c>
      <c r="E5402">
        <f>E5401+D5402</f>
      </c>
      <c r="F5402">
        <f>D5402/(C5402+1)</f>
      </c>
      <c r="G5402">
        <f>AVERAGE(D5393:D5402)</f>
      </c>
    </row>
    <row r="5403">
      <c r="A5403">
        <v>5402</v>
      </c>
      <c r="B5403">
        <v>683</v>
      </c>
      <c r="C5403">
        <v>167</v>
      </c>
      <c r="D5403">
        <f>B5403*C5403</f>
      </c>
      <c r="E5403">
        <f>E5402+D5403</f>
      </c>
      <c r="F5403">
        <f>D5403/(C5403+1)</f>
      </c>
      <c r="G5403">
        <f>AVERAGE(D5394:D5403)</f>
      </c>
    </row>
    <row r="5404">
      <c r="A5404">
        <v>5403</v>
      </c>
      <c r="B5404">
        <v>720</v>
      </c>
      <c r="C5404">
        <v>220</v>
      </c>
      <c r="D5404">
        <f>B5404*C5404</f>
      </c>
      <c r="E5404">
        <f>E5403+D5404</f>
      </c>
      <c r="F5404">
        <f>D5404/(C5404+1)</f>
      </c>
      <c r="G5404">
        <f>AVERAGE(D5395:D5404)</f>
      </c>
    </row>
    <row r="5405">
      <c r="A5405">
        <v>5404</v>
      </c>
      <c r="B5405">
        <v>757</v>
      </c>
      <c r="C5405">
        <v>273</v>
      </c>
      <c r="D5405">
        <f>B5405*C5405</f>
      </c>
      <c r="E5405">
        <f>E5404+D5405</f>
      </c>
      <c r="F5405">
        <f>D5405/(C5405+1)</f>
      </c>
      <c r="G5405">
        <f>AVERAGE(D5396:D5405)</f>
      </c>
    </row>
    <row r="5406">
      <c r="A5406">
        <v>5405</v>
      </c>
      <c r="B5406">
        <v>794</v>
      </c>
      <c r="C5406">
        <v>326</v>
      </c>
      <c r="D5406">
        <f>B5406*C5406</f>
      </c>
      <c r="E5406">
        <f>E5405+D5406</f>
      </c>
      <c r="F5406">
        <f>D5406/(C5406+1)</f>
      </c>
      <c r="G5406">
        <f>AVERAGE(D5397:D5406)</f>
      </c>
    </row>
    <row r="5407">
      <c r="A5407">
        <v>5406</v>
      </c>
      <c r="B5407">
        <v>831</v>
      </c>
      <c r="C5407">
        <v>379</v>
      </c>
      <c r="D5407">
        <f>B5407*C5407</f>
      </c>
      <c r="E5407">
        <f>E5406+D5407</f>
      </c>
      <c r="F5407">
        <f>D5407/(C5407+1)</f>
      </c>
      <c r="G5407">
        <f>AVERAGE(D5398:D5407)</f>
      </c>
    </row>
    <row r="5408">
      <c r="A5408">
        <v>5407</v>
      </c>
      <c r="B5408">
        <v>868</v>
      </c>
      <c r="C5408">
        <v>432</v>
      </c>
      <c r="D5408">
        <f>B5408*C5408</f>
      </c>
      <c r="E5408">
        <f>E5407+D5408</f>
      </c>
      <c r="F5408">
        <f>D5408/(C5408+1)</f>
      </c>
      <c r="G5408">
        <f>AVERAGE(D5399:D5408)</f>
      </c>
    </row>
    <row r="5409">
      <c r="A5409">
        <v>5408</v>
      </c>
      <c r="B5409">
        <v>905</v>
      </c>
      <c r="C5409">
        <v>485</v>
      </c>
      <c r="D5409">
        <f>B5409*C5409</f>
      </c>
      <c r="E5409">
        <f>E5408+D5409</f>
      </c>
      <c r="F5409">
        <f>D5409/(C5409+1)</f>
      </c>
      <c r="G5409">
        <f>AVERAGE(D5400:D5409)</f>
      </c>
    </row>
    <row r="5410">
      <c r="A5410">
        <v>5409</v>
      </c>
      <c r="B5410">
        <v>942</v>
      </c>
      <c r="C5410">
        <v>538</v>
      </c>
      <c r="D5410">
        <f>B5410*C5410</f>
      </c>
      <c r="E5410">
        <f>E5409+D5410</f>
      </c>
      <c r="F5410">
        <f>D5410/(C5410+1)</f>
      </c>
      <c r="G5410">
        <f>AVERAGE(D5401:D5410)</f>
      </c>
    </row>
    <row r="5411">
      <c r="A5411">
        <v>5410</v>
      </c>
      <c r="B5411">
        <v>979</v>
      </c>
      <c r="C5411">
        <v>591</v>
      </c>
      <c r="D5411">
        <f>B5411*C5411</f>
      </c>
      <c r="E5411">
        <f>E5410+D5411</f>
      </c>
      <c r="F5411">
        <f>D5411/(C5411+1)</f>
      </c>
      <c r="G5411">
        <f>AVERAGE(D5402:D5411)</f>
      </c>
    </row>
    <row r="5412">
      <c r="A5412">
        <v>5411</v>
      </c>
      <c r="B5412">
        <v>25</v>
      </c>
      <c r="C5412">
        <v>644</v>
      </c>
      <c r="D5412">
        <f>B5412*C5412</f>
      </c>
      <c r="E5412">
        <f>E5411+D5412</f>
      </c>
      <c r="F5412">
        <f>D5412/(C5412+1)</f>
      </c>
      <c r="G5412">
        <f>AVERAGE(D5403:D5412)</f>
      </c>
    </row>
    <row r="5413">
      <c r="A5413">
        <v>5412</v>
      </c>
      <c r="B5413">
        <v>62</v>
      </c>
      <c r="C5413">
        <v>697</v>
      </c>
      <c r="D5413">
        <f>B5413*C5413</f>
      </c>
      <c r="E5413">
        <f>E5412+D5413</f>
      </c>
      <c r="F5413">
        <f>D5413/(C5413+1)</f>
      </c>
      <c r="G5413">
        <f>AVERAGE(D5404:D5413)</f>
      </c>
    </row>
    <row r="5414">
      <c r="A5414">
        <v>5413</v>
      </c>
      <c r="B5414">
        <v>99</v>
      </c>
      <c r="C5414">
        <v>750</v>
      </c>
      <c r="D5414">
        <f>B5414*C5414</f>
      </c>
      <c r="E5414">
        <f>E5413+D5414</f>
      </c>
      <c r="F5414">
        <f>D5414/(C5414+1)</f>
      </c>
      <c r="G5414">
        <f>AVERAGE(D5405:D5414)</f>
      </c>
    </row>
    <row r="5415">
      <c r="A5415">
        <v>5414</v>
      </c>
      <c r="B5415">
        <v>136</v>
      </c>
      <c r="C5415">
        <v>803</v>
      </c>
      <c r="D5415">
        <f>B5415*C5415</f>
      </c>
      <c r="E5415">
        <f>E5414+D5415</f>
      </c>
      <c r="F5415">
        <f>D5415/(C5415+1)</f>
      </c>
      <c r="G5415">
        <f>AVERAGE(D5406:D5415)</f>
      </c>
    </row>
    <row r="5416">
      <c r="A5416">
        <v>5415</v>
      </c>
      <c r="B5416">
        <v>173</v>
      </c>
      <c r="C5416">
        <v>856</v>
      </c>
      <c r="D5416">
        <f>B5416*C5416</f>
      </c>
      <c r="E5416">
        <f>E5415+D5416</f>
      </c>
      <c r="F5416">
        <f>D5416/(C5416+1)</f>
      </c>
      <c r="G5416">
        <f>AVERAGE(D5407:D5416)</f>
      </c>
    </row>
    <row r="5417">
      <c r="A5417">
        <v>5416</v>
      </c>
      <c r="B5417">
        <v>210</v>
      </c>
      <c r="C5417">
        <v>909</v>
      </c>
      <c r="D5417">
        <f>B5417*C5417</f>
      </c>
      <c r="E5417">
        <f>E5416+D5417</f>
      </c>
      <c r="F5417">
        <f>D5417/(C5417+1)</f>
      </c>
      <c r="G5417">
        <f>AVERAGE(D5408:D5417)</f>
      </c>
    </row>
    <row r="5418">
      <c r="A5418">
        <v>5417</v>
      </c>
      <c r="B5418">
        <v>247</v>
      </c>
      <c r="C5418">
        <v>962</v>
      </c>
      <c r="D5418">
        <f>B5418*C5418</f>
      </c>
      <c r="E5418">
        <f>E5417+D5418</f>
      </c>
      <c r="F5418">
        <f>D5418/(C5418+1)</f>
      </c>
      <c r="G5418">
        <f>AVERAGE(D5409:D5418)</f>
      </c>
    </row>
    <row r="5419">
      <c r="A5419">
        <v>5418</v>
      </c>
      <c r="B5419">
        <v>284</v>
      </c>
      <c r="C5419">
        <v>18</v>
      </c>
      <c r="D5419">
        <f>B5419*C5419</f>
      </c>
      <c r="E5419">
        <f>E5418+D5419</f>
      </c>
      <c r="F5419">
        <f>D5419/(C5419+1)</f>
      </c>
      <c r="G5419">
        <f>AVERAGE(D5410:D5419)</f>
      </c>
    </row>
    <row r="5420">
      <c r="A5420">
        <v>5419</v>
      </c>
      <c r="B5420">
        <v>321</v>
      </c>
      <c r="C5420">
        <v>71</v>
      </c>
      <c r="D5420">
        <f>B5420*C5420</f>
      </c>
      <c r="E5420">
        <f>E5419+D5420</f>
      </c>
      <c r="F5420">
        <f>D5420/(C5420+1)</f>
      </c>
      <c r="G5420">
        <f>AVERAGE(D5411:D5420)</f>
      </c>
    </row>
    <row r="5421">
      <c r="A5421">
        <v>5420</v>
      </c>
      <c r="B5421">
        <v>358</v>
      </c>
      <c r="C5421">
        <v>124</v>
      </c>
      <c r="D5421">
        <f>B5421*C5421</f>
      </c>
      <c r="E5421">
        <f>E5420+D5421</f>
      </c>
      <c r="F5421">
        <f>D5421/(C5421+1)</f>
      </c>
      <c r="G5421">
        <f>AVERAGE(D5412:D5421)</f>
      </c>
    </row>
    <row r="5422">
      <c r="A5422">
        <v>5421</v>
      </c>
      <c r="B5422">
        <v>395</v>
      </c>
      <c r="C5422">
        <v>177</v>
      </c>
      <c r="D5422">
        <f>B5422*C5422</f>
      </c>
      <c r="E5422">
        <f>E5421+D5422</f>
      </c>
      <c r="F5422">
        <f>D5422/(C5422+1)</f>
      </c>
      <c r="G5422">
        <f>AVERAGE(D5413:D5422)</f>
      </c>
    </row>
    <row r="5423">
      <c r="A5423">
        <v>5422</v>
      </c>
      <c r="B5423">
        <v>432</v>
      </c>
      <c r="C5423">
        <v>230</v>
      </c>
      <c r="D5423">
        <f>B5423*C5423</f>
      </c>
      <c r="E5423">
        <f>E5422+D5423</f>
      </c>
      <c r="F5423">
        <f>D5423/(C5423+1)</f>
      </c>
      <c r="G5423">
        <f>AVERAGE(D5414:D5423)</f>
      </c>
    </row>
    <row r="5424">
      <c r="A5424">
        <v>5423</v>
      </c>
      <c r="B5424">
        <v>469</v>
      </c>
      <c r="C5424">
        <v>283</v>
      </c>
      <c r="D5424">
        <f>B5424*C5424</f>
      </c>
      <c r="E5424">
        <f>E5423+D5424</f>
      </c>
      <c r="F5424">
        <f>D5424/(C5424+1)</f>
      </c>
      <c r="G5424">
        <f>AVERAGE(D5415:D5424)</f>
      </c>
    </row>
    <row r="5425">
      <c r="A5425">
        <v>5424</v>
      </c>
      <c r="B5425">
        <v>506</v>
      </c>
      <c r="C5425">
        <v>336</v>
      </c>
      <c r="D5425">
        <f>B5425*C5425</f>
      </c>
      <c r="E5425">
        <f>E5424+D5425</f>
      </c>
      <c r="F5425">
        <f>D5425/(C5425+1)</f>
      </c>
      <c r="G5425">
        <f>AVERAGE(D5416:D5425)</f>
      </c>
    </row>
    <row r="5426">
      <c r="A5426">
        <v>5425</v>
      </c>
      <c r="B5426">
        <v>543</v>
      </c>
      <c r="C5426">
        <v>389</v>
      </c>
      <c r="D5426">
        <f>B5426*C5426</f>
      </c>
      <c r="E5426">
        <f>E5425+D5426</f>
      </c>
      <c r="F5426">
        <f>D5426/(C5426+1)</f>
      </c>
      <c r="G5426">
        <f>AVERAGE(D5417:D5426)</f>
      </c>
    </row>
    <row r="5427">
      <c r="A5427">
        <v>5426</v>
      </c>
      <c r="B5427">
        <v>580</v>
      </c>
      <c r="C5427">
        <v>442</v>
      </c>
      <c r="D5427">
        <f>B5427*C5427</f>
      </c>
      <c r="E5427">
        <f>E5426+D5427</f>
      </c>
      <c r="F5427">
        <f>D5427/(C5427+1)</f>
      </c>
      <c r="G5427">
        <f>AVERAGE(D5418:D5427)</f>
      </c>
    </row>
    <row r="5428">
      <c r="A5428">
        <v>5427</v>
      </c>
      <c r="B5428">
        <v>617</v>
      </c>
      <c r="C5428">
        <v>495</v>
      </c>
      <c r="D5428">
        <f>B5428*C5428</f>
      </c>
      <c r="E5428">
        <f>E5427+D5428</f>
      </c>
      <c r="F5428">
        <f>D5428/(C5428+1)</f>
      </c>
      <c r="G5428">
        <f>AVERAGE(D5419:D5428)</f>
      </c>
    </row>
    <row r="5429">
      <c r="A5429">
        <v>5428</v>
      </c>
      <c r="B5429">
        <v>654</v>
      </c>
      <c r="C5429">
        <v>548</v>
      </c>
      <c r="D5429">
        <f>B5429*C5429</f>
      </c>
      <c r="E5429">
        <f>E5428+D5429</f>
      </c>
      <c r="F5429">
        <f>D5429/(C5429+1)</f>
      </c>
      <c r="G5429">
        <f>AVERAGE(D5420:D5429)</f>
      </c>
    </row>
    <row r="5430">
      <c r="A5430">
        <v>5429</v>
      </c>
      <c r="B5430">
        <v>691</v>
      </c>
      <c r="C5430">
        <v>601</v>
      </c>
      <c r="D5430">
        <f>B5430*C5430</f>
      </c>
      <c r="E5430">
        <f>E5429+D5430</f>
      </c>
      <c r="F5430">
        <f>D5430/(C5430+1)</f>
      </c>
      <c r="G5430">
        <f>AVERAGE(D5421:D5430)</f>
      </c>
    </row>
    <row r="5431">
      <c r="A5431">
        <v>5430</v>
      </c>
      <c r="B5431">
        <v>728</v>
      </c>
      <c r="C5431">
        <v>654</v>
      </c>
      <c r="D5431">
        <f>B5431*C5431</f>
      </c>
      <c r="E5431">
        <f>E5430+D5431</f>
      </c>
      <c r="F5431">
        <f>D5431/(C5431+1)</f>
      </c>
      <c r="G5431">
        <f>AVERAGE(D5422:D5431)</f>
      </c>
    </row>
    <row r="5432">
      <c r="A5432">
        <v>5431</v>
      </c>
      <c r="B5432">
        <v>765</v>
      </c>
      <c r="C5432">
        <v>707</v>
      </c>
      <c r="D5432">
        <f>B5432*C5432</f>
      </c>
      <c r="E5432">
        <f>E5431+D5432</f>
      </c>
      <c r="F5432">
        <f>D5432/(C5432+1)</f>
      </c>
      <c r="G5432">
        <f>AVERAGE(D5423:D5432)</f>
      </c>
    </row>
    <row r="5433">
      <c r="A5433">
        <v>5432</v>
      </c>
      <c r="B5433">
        <v>802</v>
      </c>
      <c r="C5433">
        <v>760</v>
      </c>
      <c r="D5433">
        <f>B5433*C5433</f>
      </c>
      <c r="E5433">
        <f>E5432+D5433</f>
      </c>
      <c r="F5433">
        <f>D5433/(C5433+1)</f>
      </c>
      <c r="G5433">
        <f>AVERAGE(D5424:D5433)</f>
      </c>
    </row>
    <row r="5434">
      <c r="A5434">
        <v>5433</v>
      </c>
      <c r="B5434">
        <v>839</v>
      </c>
      <c r="C5434">
        <v>813</v>
      </c>
      <c r="D5434">
        <f>B5434*C5434</f>
      </c>
      <c r="E5434">
        <f>E5433+D5434</f>
      </c>
      <c r="F5434">
        <f>D5434/(C5434+1)</f>
      </c>
      <c r="G5434">
        <f>AVERAGE(D5425:D5434)</f>
      </c>
    </row>
    <row r="5435">
      <c r="A5435">
        <v>5434</v>
      </c>
      <c r="B5435">
        <v>876</v>
      </c>
      <c r="C5435">
        <v>866</v>
      </c>
      <c r="D5435">
        <f>B5435*C5435</f>
      </c>
      <c r="E5435">
        <f>E5434+D5435</f>
      </c>
      <c r="F5435">
        <f>D5435/(C5435+1)</f>
      </c>
      <c r="G5435">
        <f>AVERAGE(D5426:D5435)</f>
      </c>
    </row>
    <row r="5436">
      <c r="A5436">
        <v>5435</v>
      </c>
      <c r="B5436">
        <v>913</v>
      </c>
      <c r="C5436">
        <v>919</v>
      </c>
      <c r="D5436">
        <f>B5436*C5436</f>
      </c>
      <c r="E5436">
        <f>E5435+D5436</f>
      </c>
      <c r="F5436">
        <f>D5436/(C5436+1)</f>
      </c>
      <c r="G5436">
        <f>AVERAGE(D5427:D5436)</f>
      </c>
    </row>
    <row r="5437">
      <c r="A5437">
        <v>5436</v>
      </c>
      <c r="B5437">
        <v>950</v>
      </c>
      <c r="C5437">
        <v>972</v>
      </c>
      <c r="D5437">
        <f>B5437*C5437</f>
      </c>
      <c r="E5437">
        <f>E5436+D5437</f>
      </c>
      <c r="F5437">
        <f>D5437/(C5437+1)</f>
      </c>
      <c r="G5437">
        <f>AVERAGE(D5428:D5437)</f>
      </c>
    </row>
    <row r="5438">
      <c r="A5438">
        <v>5437</v>
      </c>
      <c r="B5438">
        <v>987</v>
      </c>
      <c r="C5438">
        <v>28</v>
      </c>
      <c r="D5438">
        <f>B5438*C5438</f>
      </c>
      <c r="E5438">
        <f>E5437+D5438</f>
      </c>
      <c r="F5438">
        <f>D5438/(C5438+1)</f>
      </c>
      <c r="G5438">
        <f>AVERAGE(D5429:D5438)</f>
      </c>
    </row>
    <row r="5439">
      <c r="A5439">
        <v>5438</v>
      </c>
      <c r="B5439">
        <v>33</v>
      </c>
      <c r="C5439">
        <v>81</v>
      </c>
      <c r="D5439">
        <f>B5439*C5439</f>
      </c>
      <c r="E5439">
        <f>E5438+D5439</f>
      </c>
      <c r="F5439">
        <f>D5439/(C5439+1)</f>
      </c>
      <c r="G5439">
        <f>AVERAGE(D5430:D5439)</f>
      </c>
    </row>
    <row r="5440">
      <c r="A5440">
        <v>5439</v>
      </c>
      <c r="B5440">
        <v>70</v>
      </c>
      <c r="C5440">
        <v>134</v>
      </c>
      <c r="D5440">
        <f>B5440*C5440</f>
      </c>
      <c r="E5440">
        <f>E5439+D5440</f>
      </c>
      <c r="F5440">
        <f>D5440/(C5440+1)</f>
      </c>
      <c r="G5440">
        <f>AVERAGE(D5431:D5440)</f>
      </c>
    </row>
    <row r="5441">
      <c r="A5441">
        <v>5440</v>
      </c>
      <c r="B5441">
        <v>107</v>
      </c>
      <c r="C5441">
        <v>187</v>
      </c>
      <c r="D5441">
        <f>B5441*C5441</f>
      </c>
      <c r="E5441">
        <f>E5440+D5441</f>
      </c>
      <c r="F5441">
        <f>D5441/(C5441+1)</f>
      </c>
      <c r="G5441">
        <f>AVERAGE(D5432:D5441)</f>
      </c>
    </row>
    <row r="5442">
      <c r="A5442">
        <v>5441</v>
      </c>
      <c r="B5442">
        <v>144</v>
      </c>
      <c r="C5442">
        <v>240</v>
      </c>
      <c r="D5442">
        <f>B5442*C5442</f>
      </c>
      <c r="E5442">
        <f>E5441+D5442</f>
      </c>
      <c r="F5442">
        <f>D5442/(C5442+1)</f>
      </c>
      <c r="G5442">
        <f>AVERAGE(D5433:D5442)</f>
      </c>
    </row>
    <row r="5443">
      <c r="A5443">
        <v>5442</v>
      </c>
      <c r="B5443">
        <v>181</v>
      </c>
      <c r="C5443">
        <v>293</v>
      </c>
      <c r="D5443">
        <f>B5443*C5443</f>
      </c>
      <c r="E5443">
        <f>E5442+D5443</f>
      </c>
      <c r="F5443">
        <f>D5443/(C5443+1)</f>
      </c>
      <c r="G5443">
        <f>AVERAGE(D5434:D5443)</f>
      </c>
    </row>
    <row r="5444">
      <c r="A5444">
        <v>5443</v>
      </c>
      <c r="B5444">
        <v>218</v>
      </c>
      <c r="C5444">
        <v>346</v>
      </c>
      <c r="D5444">
        <f>B5444*C5444</f>
      </c>
      <c r="E5444">
        <f>E5443+D5444</f>
      </c>
      <c r="F5444">
        <f>D5444/(C5444+1)</f>
      </c>
      <c r="G5444">
        <f>AVERAGE(D5435:D5444)</f>
      </c>
    </row>
    <row r="5445">
      <c r="A5445">
        <v>5444</v>
      </c>
      <c r="B5445">
        <v>255</v>
      </c>
      <c r="C5445">
        <v>399</v>
      </c>
      <c r="D5445">
        <f>B5445*C5445</f>
      </c>
      <c r="E5445">
        <f>E5444+D5445</f>
      </c>
      <c r="F5445">
        <f>D5445/(C5445+1)</f>
      </c>
      <c r="G5445">
        <f>AVERAGE(D5436:D5445)</f>
      </c>
    </row>
    <row r="5446">
      <c r="A5446">
        <v>5445</v>
      </c>
      <c r="B5446">
        <v>292</v>
      </c>
      <c r="C5446">
        <v>452</v>
      </c>
      <c r="D5446">
        <f>B5446*C5446</f>
      </c>
      <c r="E5446">
        <f>E5445+D5446</f>
      </c>
      <c r="F5446">
        <f>D5446/(C5446+1)</f>
      </c>
      <c r="G5446">
        <f>AVERAGE(D5437:D5446)</f>
      </c>
    </row>
    <row r="5447">
      <c r="A5447">
        <v>5446</v>
      </c>
      <c r="B5447">
        <v>329</v>
      </c>
      <c r="C5447">
        <v>505</v>
      </c>
      <c r="D5447">
        <f>B5447*C5447</f>
      </c>
      <c r="E5447">
        <f>E5446+D5447</f>
      </c>
      <c r="F5447">
        <f>D5447/(C5447+1)</f>
      </c>
      <c r="G5447">
        <f>AVERAGE(D5438:D5447)</f>
      </c>
    </row>
    <row r="5448">
      <c r="A5448">
        <v>5447</v>
      </c>
      <c r="B5448">
        <v>366</v>
      </c>
      <c r="C5448">
        <v>558</v>
      </c>
      <c r="D5448">
        <f>B5448*C5448</f>
      </c>
      <c r="E5448">
        <f>E5447+D5448</f>
      </c>
      <c r="F5448">
        <f>D5448/(C5448+1)</f>
      </c>
      <c r="G5448">
        <f>AVERAGE(D5439:D5448)</f>
      </c>
    </row>
    <row r="5449">
      <c r="A5449">
        <v>5448</v>
      </c>
      <c r="B5449">
        <v>403</v>
      </c>
      <c r="C5449">
        <v>611</v>
      </c>
      <c r="D5449">
        <f>B5449*C5449</f>
      </c>
      <c r="E5449">
        <f>E5448+D5449</f>
      </c>
      <c r="F5449">
        <f>D5449/(C5449+1)</f>
      </c>
      <c r="G5449">
        <f>AVERAGE(D5440:D5449)</f>
      </c>
    </row>
    <row r="5450">
      <c r="A5450">
        <v>5449</v>
      </c>
      <c r="B5450">
        <v>440</v>
      </c>
      <c r="C5450">
        <v>664</v>
      </c>
      <c r="D5450">
        <f>B5450*C5450</f>
      </c>
      <c r="E5450">
        <f>E5449+D5450</f>
      </c>
      <c r="F5450">
        <f>D5450/(C5450+1)</f>
      </c>
      <c r="G5450">
        <f>AVERAGE(D5441:D5450)</f>
      </c>
    </row>
    <row r="5451">
      <c r="A5451">
        <v>5450</v>
      </c>
      <c r="B5451">
        <v>477</v>
      </c>
      <c r="C5451">
        <v>717</v>
      </c>
      <c r="D5451">
        <f>B5451*C5451</f>
      </c>
      <c r="E5451">
        <f>E5450+D5451</f>
      </c>
      <c r="F5451">
        <f>D5451/(C5451+1)</f>
      </c>
      <c r="G5451">
        <f>AVERAGE(D5442:D5451)</f>
      </c>
    </row>
    <row r="5452">
      <c r="A5452">
        <v>5451</v>
      </c>
      <c r="B5452">
        <v>514</v>
      </c>
      <c r="C5452">
        <v>770</v>
      </c>
      <c r="D5452">
        <f>B5452*C5452</f>
      </c>
      <c r="E5452">
        <f>E5451+D5452</f>
      </c>
      <c r="F5452">
        <f>D5452/(C5452+1)</f>
      </c>
      <c r="G5452">
        <f>AVERAGE(D5443:D5452)</f>
      </c>
    </row>
    <row r="5453">
      <c r="A5453">
        <v>5452</v>
      </c>
      <c r="B5453">
        <v>551</v>
      </c>
      <c r="C5453">
        <v>823</v>
      </c>
      <c r="D5453">
        <f>B5453*C5453</f>
      </c>
      <c r="E5453">
        <f>E5452+D5453</f>
      </c>
      <c r="F5453">
        <f>D5453/(C5453+1)</f>
      </c>
      <c r="G5453">
        <f>AVERAGE(D5444:D5453)</f>
      </c>
    </row>
    <row r="5454">
      <c r="A5454">
        <v>5453</v>
      </c>
      <c r="B5454">
        <v>588</v>
      </c>
      <c r="C5454">
        <v>876</v>
      </c>
      <c r="D5454">
        <f>B5454*C5454</f>
      </c>
      <c r="E5454">
        <f>E5453+D5454</f>
      </c>
      <c r="F5454">
        <f>D5454/(C5454+1)</f>
      </c>
      <c r="G5454">
        <f>AVERAGE(D5445:D5454)</f>
      </c>
    </row>
    <row r="5455">
      <c r="A5455">
        <v>5454</v>
      </c>
      <c r="B5455">
        <v>625</v>
      </c>
      <c r="C5455">
        <v>929</v>
      </c>
      <c r="D5455">
        <f>B5455*C5455</f>
      </c>
      <c r="E5455">
        <f>E5454+D5455</f>
      </c>
      <c r="F5455">
        <f>D5455/(C5455+1)</f>
      </c>
      <c r="G5455">
        <f>AVERAGE(D5446:D5455)</f>
      </c>
    </row>
    <row r="5456">
      <c r="A5456">
        <v>5455</v>
      </c>
      <c r="B5456">
        <v>662</v>
      </c>
      <c r="C5456">
        <v>982</v>
      </c>
      <c r="D5456">
        <f>B5456*C5456</f>
      </c>
      <c r="E5456">
        <f>E5455+D5456</f>
      </c>
      <c r="F5456">
        <f>D5456/(C5456+1)</f>
      </c>
      <c r="G5456">
        <f>AVERAGE(D5447:D5456)</f>
      </c>
    </row>
    <row r="5457">
      <c r="A5457">
        <v>5456</v>
      </c>
      <c r="B5457">
        <v>699</v>
      </c>
      <c r="C5457">
        <v>38</v>
      </c>
      <c r="D5457">
        <f>B5457*C5457</f>
      </c>
      <c r="E5457">
        <f>E5456+D5457</f>
      </c>
      <c r="F5457">
        <f>D5457/(C5457+1)</f>
      </c>
      <c r="G5457">
        <f>AVERAGE(D5448:D5457)</f>
      </c>
    </row>
    <row r="5458">
      <c r="A5458">
        <v>5457</v>
      </c>
      <c r="B5458">
        <v>736</v>
      </c>
      <c r="C5458">
        <v>91</v>
      </c>
      <c r="D5458">
        <f>B5458*C5458</f>
      </c>
      <c r="E5458">
        <f>E5457+D5458</f>
      </c>
      <c r="F5458">
        <f>D5458/(C5458+1)</f>
      </c>
      <c r="G5458">
        <f>AVERAGE(D5449:D5458)</f>
      </c>
    </row>
    <row r="5459">
      <c r="A5459">
        <v>5458</v>
      </c>
      <c r="B5459">
        <v>773</v>
      </c>
      <c r="C5459">
        <v>144</v>
      </c>
      <c r="D5459">
        <f>B5459*C5459</f>
      </c>
      <c r="E5459">
        <f>E5458+D5459</f>
      </c>
      <c r="F5459">
        <f>D5459/(C5459+1)</f>
      </c>
      <c r="G5459">
        <f>AVERAGE(D5450:D5459)</f>
      </c>
    </row>
    <row r="5460">
      <c r="A5460">
        <v>5459</v>
      </c>
      <c r="B5460">
        <v>810</v>
      </c>
      <c r="C5460">
        <v>197</v>
      </c>
      <c r="D5460">
        <f>B5460*C5460</f>
      </c>
      <c r="E5460">
        <f>E5459+D5460</f>
      </c>
      <c r="F5460">
        <f>D5460/(C5460+1)</f>
      </c>
      <c r="G5460">
        <f>AVERAGE(D5451:D5460)</f>
      </c>
    </row>
    <row r="5461">
      <c r="A5461">
        <v>5460</v>
      </c>
      <c r="B5461">
        <v>847</v>
      </c>
      <c r="C5461">
        <v>250</v>
      </c>
      <c r="D5461">
        <f>B5461*C5461</f>
      </c>
      <c r="E5461">
        <f>E5460+D5461</f>
      </c>
      <c r="F5461">
        <f>D5461/(C5461+1)</f>
      </c>
      <c r="G5461">
        <f>AVERAGE(D5452:D5461)</f>
      </c>
    </row>
    <row r="5462">
      <c r="A5462">
        <v>5461</v>
      </c>
      <c r="B5462">
        <v>884</v>
      </c>
      <c r="C5462">
        <v>303</v>
      </c>
      <c r="D5462">
        <f>B5462*C5462</f>
      </c>
      <c r="E5462">
        <f>E5461+D5462</f>
      </c>
      <c r="F5462">
        <f>D5462/(C5462+1)</f>
      </c>
      <c r="G5462">
        <f>AVERAGE(D5453:D5462)</f>
      </c>
    </row>
    <row r="5463">
      <c r="A5463">
        <v>5462</v>
      </c>
      <c r="B5463">
        <v>921</v>
      </c>
      <c r="C5463">
        <v>356</v>
      </c>
      <c r="D5463">
        <f>B5463*C5463</f>
      </c>
      <c r="E5463">
        <f>E5462+D5463</f>
      </c>
      <c r="F5463">
        <f>D5463/(C5463+1)</f>
      </c>
      <c r="G5463">
        <f>AVERAGE(D5454:D5463)</f>
      </c>
    </row>
    <row r="5464">
      <c r="A5464">
        <v>5463</v>
      </c>
      <c r="B5464">
        <v>958</v>
      </c>
      <c r="C5464">
        <v>409</v>
      </c>
      <c r="D5464">
        <f>B5464*C5464</f>
      </c>
      <c r="E5464">
        <f>E5463+D5464</f>
      </c>
      <c r="F5464">
        <f>D5464/(C5464+1)</f>
      </c>
      <c r="G5464">
        <f>AVERAGE(D5455:D5464)</f>
      </c>
    </row>
    <row r="5465">
      <c r="A5465">
        <v>5464</v>
      </c>
      <c r="B5465">
        <v>4</v>
      </c>
      <c r="C5465">
        <v>462</v>
      </c>
      <c r="D5465">
        <f>B5465*C5465</f>
      </c>
      <c r="E5465">
        <f>E5464+D5465</f>
      </c>
      <c r="F5465">
        <f>D5465/(C5465+1)</f>
      </c>
      <c r="G5465">
        <f>AVERAGE(D5456:D5465)</f>
      </c>
    </row>
    <row r="5466">
      <c r="A5466">
        <v>5465</v>
      </c>
      <c r="B5466">
        <v>41</v>
      </c>
      <c r="C5466">
        <v>515</v>
      </c>
      <c r="D5466">
        <f>B5466*C5466</f>
      </c>
      <c r="E5466">
        <f>E5465+D5466</f>
      </c>
      <c r="F5466">
        <f>D5466/(C5466+1)</f>
      </c>
      <c r="G5466">
        <f>AVERAGE(D5457:D5466)</f>
      </c>
    </row>
    <row r="5467">
      <c r="A5467">
        <v>5466</v>
      </c>
      <c r="B5467">
        <v>78</v>
      </c>
      <c r="C5467">
        <v>568</v>
      </c>
      <c r="D5467">
        <f>B5467*C5467</f>
      </c>
      <c r="E5467">
        <f>E5466+D5467</f>
      </c>
      <c r="F5467">
        <f>D5467/(C5467+1)</f>
      </c>
      <c r="G5467">
        <f>AVERAGE(D5458:D5467)</f>
      </c>
    </row>
    <row r="5468">
      <c r="A5468">
        <v>5467</v>
      </c>
      <c r="B5468">
        <v>115</v>
      </c>
      <c r="C5468">
        <v>621</v>
      </c>
      <c r="D5468">
        <f>B5468*C5468</f>
      </c>
      <c r="E5468">
        <f>E5467+D5468</f>
      </c>
      <c r="F5468">
        <f>D5468/(C5468+1)</f>
      </c>
      <c r="G5468">
        <f>AVERAGE(D5459:D5468)</f>
      </c>
    </row>
    <row r="5469">
      <c r="A5469">
        <v>5468</v>
      </c>
      <c r="B5469">
        <v>152</v>
      </c>
      <c r="C5469">
        <v>674</v>
      </c>
      <c r="D5469">
        <f>B5469*C5469</f>
      </c>
      <c r="E5469">
        <f>E5468+D5469</f>
      </c>
      <c r="F5469">
        <f>D5469/(C5469+1)</f>
      </c>
      <c r="G5469">
        <f>AVERAGE(D5460:D5469)</f>
      </c>
    </row>
    <row r="5470">
      <c r="A5470">
        <v>5469</v>
      </c>
      <c r="B5470">
        <v>189</v>
      </c>
      <c r="C5470">
        <v>727</v>
      </c>
      <c r="D5470">
        <f>B5470*C5470</f>
      </c>
      <c r="E5470">
        <f>E5469+D5470</f>
      </c>
      <c r="F5470">
        <f>D5470/(C5470+1)</f>
      </c>
      <c r="G5470">
        <f>AVERAGE(D5461:D5470)</f>
      </c>
    </row>
    <row r="5471">
      <c r="A5471">
        <v>5470</v>
      </c>
      <c r="B5471">
        <v>226</v>
      </c>
      <c r="C5471">
        <v>780</v>
      </c>
      <c r="D5471">
        <f>B5471*C5471</f>
      </c>
      <c r="E5471">
        <f>E5470+D5471</f>
      </c>
      <c r="F5471">
        <f>D5471/(C5471+1)</f>
      </c>
      <c r="G5471">
        <f>AVERAGE(D5462:D5471)</f>
      </c>
    </row>
    <row r="5472">
      <c r="A5472">
        <v>5471</v>
      </c>
      <c r="B5472">
        <v>263</v>
      </c>
      <c r="C5472">
        <v>833</v>
      </c>
      <c r="D5472">
        <f>B5472*C5472</f>
      </c>
      <c r="E5472">
        <f>E5471+D5472</f>
      </c>
      <c r="F5472">
        <f>D5472/(C5472+1)</f>
      </c>
      <c r="G5472">
        <f>AVERAGE(D5463:D5472)</f>
      </c>
    </row>
    <row r="5473">
      <c r="A5473">
        <v>5472</v>
      </c>
      <c r="B5473">
        <v>300</v>
      </c>
      <c r="C5473">
        <v>886</v>
      </c>
      <c r="D5473">
        <f>B5473*C5473</f>
      </c>
      <c r="E5473">
        <f>E5472+D5473</f>
      </c>
      <c r="F5473">
        <f>D5473/(C5473+1)</f>
      </c>
      <c r="G5473">
        <f>AVERAGE(D5464:D5473)</f>
      </c>
    </row>
    <row r="5474">
      <c r="A5474">
        <v>5473</v>
      </c>
      <c r="B5474">
        <v>337</v>
      </c>
      <c r="C5474">
        <v>939</v>
      </c>
      <c r="D5474">
        <f>B5474*C5474</f>
      </c>
      <c r="E5474">
        <f>E5473+D5474</f>
      </c>
      <c r="F5474">
        <f>D5474/(C5474+1)</f>
      </c>
      <c r="G5474">
        <f>AVERAGE(D5465:D5474)</f>
      </c>
    </row>
    <row r="5475">
      <c r="A5475">
        <v>5474</v>
      </c>
      <c r="B5475">
        <v>374</v>
      </c>
      <c r="C5475">
        <v>992</v>
      </c>
      <c r="D5475">
        <f>B5475*C5475</f>
      </c>
      <c r="E5475">
        <f>E5474+D5475</f>
      </c>
      <c r="F5475">
        <f>D5475/(C5475+1)</f>
      </c>
      <c r="G5475">
        <f>AVERAGE(D5466:D5475)</f>
      </c>
    </row>
    <row r="5476">
      <c r="A5476">
        <v>5475</v>
      </c>
      <c r="B5476">
        <v>411</v>
      </c>
      <c r="C5476">
        <v>48</v>
      </c>
      <c r="D5476">
        <f>B5476*C5476</f>
      </c>
      <c r="E5476">
        <f>E5475+D5476</f>
      </c>
      <c r="F5476">
        <f>D5476/(C5476+1)</f>
      </c>
      <c r="G5476">
        <f>AVERAGE(D5467:D5476)</f>
      </c>
    </row>
    <row r="5477">
      <c r="A5477">
        <v>5476</v>
      </c>
      <c r="B5477">
        <v>448</v>
      </c>
      <c r="C5477">
        <v>101</v>
      </c>
      <c r="D5477">
        <f>B5477*C5477</f>
      </c>
      <c r="E5477">
        <f>E5476+D5477</f>
      </c>
      <c r="F5477">
        <f>D5477/(C5477+1)</f>
      </c>
      <c r="G5477">
        <f>AVERAGE(D5468:D5477)</f>
      </c>
    </row>
    <row r="5478">
      <c r="A5478">
        <v>5477</v>
      </c>
      <c r="B5478">
        <v>485</v>
      </c>
      <c r="C5478">
        <v>154</v>
      </c>
      <c r="D5478">
        <f>B5478*C5478</f>
      </c>
      <c r="E5478">
        <f>E5477+D5478</f>
      </c>
      <c r="F5478">
        <f>D5478/(C5478+1)</f>
      </c>
      <c r="G5478">
        <f>AVERAGE(D5469:D5478)</f>
      </c>
    </row>
    <row r="5479">
      <c r="A5479">
        <v>5478</v>
      </c>
      <c r="B5479">
        <v>522</v>
      </c>
      <c r="C5479">
        <v>207</v>
      </c>
      <c r="D5479">
        <f>B5479*C5479</f>
      </c>
      <c r="E5479">
        <f>E5478+D5479</f>
      </c>
      <c r="F5479">
        <f>D5479/(C5479+1)</f>
      </c>
      <c r="G5479">
        <f>AVERAGE(D5470:D5479)</f>
      </c>
    </row>
    <row r="5480">
      <c r="A5480">
        <v>5479</v>
      </c>
      <c r="B5480">
        <v>559</v>
      </c>
      <c r="C5480">
        <v>260</v>
      </c>
      <c r="D5480">
        <f>B5480*C5480</f>
      </c>
      <c r="E5480">
        <f>E5479+D5480</f>
      </c>
      <c r="F5480">
        <f>D5480/(C5480+1)</f>
      </c>
      <c r="G5480">
        <f>AVERAGE(D5471:D5480)</f>
      </c>
    </row>
    <row r="5481">
      <c r="A5481">
        <v>5480</v>
      </c>
      <c r="B5481">
        <v>596</v>
      </c>
      <c r="C5481">
        <v>313</v>
      </c>
      <c r="D5481">
        <f>B5481*C5481</f>
      </c>
      <c r="E5481">
        <f>E5480+D5481</f>
      </c>
      <c r="F5481">
        <f>D5481/(C5481+1)</f>
      </c>
      <c r="G5481">
        <f>AVERAGE(D5472:D5481)</f>
      </c>
    </row>
    <row r="5482">
      <c r="A5482">
        <v>5481</v>
      </c>
      <c r="B5482">
        <v>633</v>
      </c>
      <c r="C5482">
        <v>366</v>
      </c>
      <c r="D5482">
        <f>B5482*C5482</f>
      </c>
      <c r="E5482">
        <f>E5481+D5482</f>
      </c>
      <c r="F5482">
        <f>D5482/(C5482+1)</f>
      </c>
      <c r="G5482">
        <f>AVERAGE(D5473:D5482)</f>
      </c>
    </row>
    <row r="5483">
      <c r="A5483">
        <v>5482</v>
      </c>
      <c r="B5483">
        <v>670</v>
      </c>
      <c r="C5483">
        <v>419</v>
      </c>
      <c r="D5483">
        <f>B5483*C5483</f>
      </c>
      <c r="E5483">
        <f>E5482+D5483</f>
      </c>
      <c r="F5483">
        <f>D5483/(C5483+1)</f>
      </c>
      <c r="G5483">
        <f>AVERAGE(D5474:D5483)</f>
      </c>
    </row>
    <row r="5484">
      <c r="A5484">
        <v>5483</v>
      </c>
      <c r="B5484">
        <v>707</v>
      </c>
      <c r="C5484">
        <v>472</v>
      </c>
      <c r="D5484">
        <f>B5484*C5484</f>
      </c>
      <c r="E5484">
        <f>E5483+D5484</f>
      </c>
      <c r="F5484">
        <f>D5484/(C5484+1)</f>
      </c>
      <c r="G5484">
        <f>AVERAGE(D5475:D5484)</f>
      </c>
    </row>
    <row r="5485">
      <c r="A5485">
        <v>5484</v>
      </c>
      <c r="B5485">
        <v>744</v>
      </c>
      <c r="C5485">
        <v>525</v>
      </c>
      <c r="D5485">
        <f>B5485*C5485</f>
      </c>
      <c r="E5485">
        <f>E5484+D5485</f>
      </c>
      <c r="F5485">
        <f>D5485/(C5485+1)</f>
      </c>
      <c r="G5485">
        <f>AVERAGE(D5476:D5485)</f>
      </c>
    </row>
    <row r="5486">
      <c r="A5486">
        <v>5485</v>
      </c>
      <c r="B5486">
        <v>781</v>
      </c>
      <c r="C5486">
        <v>578</v>
      </c>
      <c r="D5486">
        <f>B5486*C5486</f>
      </c>
      <c r="E5486">
        <f>E5485+D5486</f>
      </c>
      <c r="F5486">
        <f>D5486/(C5486+1)</f>
      </c>
      <c r="G5486">
        <f>AVERAGE(D5477:D5486)</f>
      </c>
    </row>
    <row r="5487">
      <c r="A5487">
        <v>5486</v>
      </c>
      <c r="B5487">
        <v>818</v>
      </c>
      <c r="C5487">
        <v>631</v>
      </c>
      <c r="D5487">
        <f>B5487*C5487</f>
      </c>
      <c r="E5487">
        <f>E5486+D5487</f>
      </c>
      <c r="F5487">
        <f>D5487/(C5487+1)</f>
      </c>
      <c r="G5487">
        <f>AVERAGE(D5478:D5487)</f>
      </c>
    </row>
    <row r="5488">
      <c r="A5488">
        <v>5487</v>
      </c>
      <c r="B5488">
        <v>855</v>
      </c>
      <c r="C5488">
        <v>684</v>
      </c>
      <c r="D5488">
        <f>B5488*C5488</f>
      </c>
      <c r="E5488">
        <f>E5487+D5488</f>
      </c>
      <c r="F5488">
        <f>D5488/(C5488+1)</f>
      </c>
      <c r="G5488">
        <f>AVERAGE(D5479:D5488)</f>
      </c>
    </row>
    <row r="5489">
      <c r="A5489">
        <v>5488</v>
      </c>
      <c r="B5489">
        <v>892</v>
      </c>
      <c r="C5489">
        <v>737</v>
      </c>
      <c r="D5489">
        <f>B5489*C5489</f>
      </c>
      <c r="E5489">
        <f>E5488+D5489</f>
      </c>
      <c r="F5489">
        <f>D5489/(C5489+1)</f>
      </c>
      <c r="G5489">
        <f>AVERAGE(D5480:D5489)</f>
      </c>
    </row>
    <row r="5490">
      <c r="A5490">
        <v>5489</v>
      </c>
      <c r="B5490">
        <v>929</v>
      </c>
      <c r="C5490">
        <v>790</v>
      </c>
      <c r="D5490">
        <f>B5490*C5490</f>
      </c>
      <c r="E5490">
        <f>E5489+D5490</f>
      </c>
      <c r="F5490">
        <f>D5490/(C5490+1)</f>
      </c>
      <c r="G5490">
        <f>AVERAGE(D5481:D5490)</f>
      </c>
    </row>
    <row r="5491">
      <c r="A5491">
        <v>5490</v>
      </c>
      <c r="B5491">
        <v>966</v>
      </c>
      <c r="C5491">
        <v>843</v>
      </c>
      <c r="D5491">
        <f>B5491*C5491</f>
      </c>
      <c r="E5491">
        <f>E5490+D5491</f>
      </c>
      <c r="F5491">
        <f>D5491/(C5491+1)</f>
      </c>
      <c r="G5491">
        <f>AVERAGE(D5482:D5491)</f>
      </c>
    </row>
    <row r="5492">
      <c r="A5492">
        <v>5491</v>
      </c>
      <c r="B5492">
        <v>12</v>
      </c>
      <c r="C5492">
        <v>896</v>
      </c>
      <c r="D5492">
        <f>B5492*C5492</f>
      </c>
      <c r="E5492">
        <f>E5491+D5492</f>
      </c>
      <c r="F5492">
        <f>D5492/(C5492+1)</f>
      </c>
      <c r="G5492">
        <f>AVERAGE(D5483:D5492)</f>
      </c>
    </row>
    <row r="5493">
      <c r="A5493">
        <v>5492</v>
      </c>
      <c r="B5493">
        <v>49</v>
      </c>
      <c r="C5493">
        <v>949</v>
      </c>
      <c r="D5493">
        <f>B5493*C5493</f>
      </c>
      <c r="E5493">
        <f>E5492+D5493</f>
      </c>
      <c r="F5493">
        <f>D5493/(C5493+1)</f>
      </c>
      <c r="G5493">
        <f>AVERAGE(D5484:D5493)</f>
      </c>
    </row>
    <row r="5494">
      <c r="A5494">
        <v>5493</v>
      </c>
      <c r="B5494">
        <v>86</v>
      </c>
      <c r="C5494">
        <v>5</v>
      </c>
      <c r="D5494">
        <f>B5494*C5494</f>
      </c>
      <c r="E5494">
        <f>E5493+D5494</f>
      </c>
      <c r="F5494">
        <f>D5494/(C5494+1)</f>
      </c>
      <c r="G5494">
        <f>AVERAGE(D5485:D5494)</f>
      </c>
    </row>
    <row r="5495">
      <c r="A5495">
        <v>5494</v>
      </c>
      <c r="B5495">
        <v>123</v>
      </c>
      <c r="C5495">
        <v>58</v>
      </c>
      <c r="D5495">
        <f>B5495*C5495</f>
      </c>
      <c r="E5495">
        <f>E5494+D5495</f>
      </c>
      <c r="F5495">
        <f>D5495/(C5495+1)</f>
      </c>
      <c r="G5495">
        <f>AVERAGE(D5486:D5495)</f>
      </c>
    </row>
    <row r="5496">
      <c r="A5496">
        <v>5495</v>
      </c>
      <c r="B5496">
        <v>160</v>
      </c>
      <c r="C5496">
        <v>111</v>
      </c>
      <c r="D5496">
        <f>B5496*C5496</f>
      </c>
      <c r="E5496">
        <f>E5495+D5496</f>
      </c>
      <c r="F5496">
        <f>D5496/(C5496+1)</f>
      </c>
      <c r="G5496">
        <f>AVERAGE(D5487:D5496)</f>
      </c>
    </row>
    <row r="5497">
      <c r="A5497">
        <v>5496</v>
      </c>
      <c r="B5497">
        <v>197</v>
      </c>
      <c r="C5497">
        <v>164</v>
      </c>
      <c r="D5497">
        <f>B5497*C5497</f>
      </c>
      <c r="E5497">
        <f>E5496+D5497</f>
      </c>
      <c r="F5497">
        <f>D5497/(C5497+1)</f>
      </c>
      <c r="G5497">
        <f>AVERAGE(D5488:D5497)</f>
      </c>
    </row>
    <row r="5498">
      <c r="A5498">
        <v>5497</v>
      </c>
      <c r="B5498">
        <v>234</v>
      </c>
      <c r="C5498">
        <v>217</v>
      </c>
      <c r="D5498">
        <f>B5498*C5498</f>
      </c>
      <c r="E5498">
        <f>E5497+D5498</f>
      </c>
      <c r="F5498">
        <f>D5498/(C5498+1)</f>
      </c>
      <c r="G5498">
        <f>AVERAGE(D5489:D5498)</f>
      </c>
    </row>
    <row r="5499">
      <c r="A5499">
        <v>5498</v>
      </c>
      <c r="B5499">
        <v>271</v>
      </c>
      <c r="C5499">
        <v>270</v>
      </c>
      <c r="D5499">
        <f>B5499*C5499</f>
      </c>
      <c r="E5499">
        <f>E5498+D5499</f>
      </c>
      <c r="F5499">
        <f>D5499/(C5499+1)</f>
      </c>
      <c r="G5499">
        <f>AVERAGE(D5490:D5499)</f>
      </c>
    </row>
    <row r="5500">
      <c r="A5500">
        <v>5499</v>
      </c>
      <c r="B5500">
        <v>308</v>
      </c>
      <c r="C5500">
        <v>323</v>
      </c>
      <c r="D5500">
        <f>B5500*C5500</f>
      </c>
      <c r="E5500">
        <f>E5499+D5500</f>
      </c>
      <c r="F5500">
        <f>D5500/(C5500+1)</f>
      </c>
      <c r="G5500">
        <f>AVERAGE(D5491:D5500)</f>
      </c>
    </row>
    <row r="5501">
      <c r="A5501">
        <v>5500</v>
      </c>
      <c r="B5501">
        <v>345</v>
      </c>
      <c r="C5501">
        <v>376</v>
      </c>
      <c r="D5501">
        <f>B5501*C5501</f>
      </c>
      <c r="E5501">
        <f>E5500+D5501</f>
      </c>
      <c r="F5501">
        <f>D5501/(C5501+1)</f>
      </c>
      <c r="G5501">
        <f>AVERAGE(D5492:D5501)</f>
      </c>
    </row>
    <row r="5502">
      <c r="A5502">
        <v>5501</v>
      </c>
      <c r="B5502">
        <v>382</v>
      </c>
      <c r="C5502">
        <v>429</v>
      </c>
      <c r="D5502">
        <f>B5502*C5502</f>
      </c>
      <c r="E5502">
        <f>E5501+D5502</f>
      </c>
      <c r="F5502">
        <f>D5502/(C5502+1)</f>
      </c>
      <c r="G5502">
        <f>AVERAGE(D5493:D5502)</f>
      </c>
    </row>
    <row r="5503">
      <c r="A5503">
        <v>5502</v>
      </c>
      <c r="B5503">
        <v>419</v>
      </c>
      <c r="C5503">
        <v>482</v>
      </c>
      <c r="D5503">
        <f>B5503*C5503</f>
      </c>
      <c r="E5503">
        <f>E5502+D5503</f>
      </c>
      <c r="F5503">
        <f>D5503/(C5503+1)</f>
      </c>
      <c r="G5503">
        <f>AVERAGE(D5494:D5503)</f>
      </c>
    </row>
    <row r="5504">
      <c r="A5504">
        <v>5503</v>
      </c>
      <c r="B5504">
        <v>456</v>
      </c>
      <c r="C5504">
        <v>535</v>
      </c>
      <c r="D5504">
        <f>B5504*C5504</f>
      </c>
      <c r="E5504">
        <f>E5503+D5504</f>
      </c>
      <c r="F5504">
        <f>D5504/(C5504+1)</f>
      </c>
      <c r="G5504">
        <f>AVERAGE(D5495:D5504)</f>
      </c>
    </row>
    <row r="5505">
      <c r="A5505">
        <v>5504</v>
      </c>
      <c r="B5505">
        <v>493</v>
      </c>
      <c r="C5505">
        <v>588</v>
      </c>
      <c r="D5505">
        <f>B5505*C5505</f>
      </c>
      <c r="E5505">
        <f>E5504+D5505</f>
      </c>
      <c r="F5505">
        <f>D5505/(C5505+1)</f>
      </c>
      <c r="G5505">
        <f>AVERAGE(D5496:D5505)</f>
      </c>
    </row>
    <row r="5506">
      <c r="A5506">
        <v>5505</v>
      </c>
      <c r="B5506">
        <v>530</v>
      </c>
      <c r="C5506">
        <v>641</v>
      </c>
      <c r="D5506">
        <f>B5506*C5506</f>
      </c>
      <c r="E5506">
        <f>E5505+D5506</f>
      </c>
      <c r="F5506">
        <f>D5506/(C5506+1)</f>
      </c>
      <c r="G5506">
        <f>AVERAGE(D5497:D5506)</f>
      </c>
    </row>
    <row r="5507">
      <c r="A5507">
        <v>5506</v>
      </c>
      <c r="B5507">
        <v>567</v>
      </c>
      <c r="C5507">
        <v>694</v>
      </c>
      <c r="D5507">
        <f>B5507*C5507</f>
      </c>
      <c r="E5507">
        <f>E5506+D5507</f>
      </c>
      <c r="F5507">
        <f>D5507/(C5507+1)</f>
      </c>
      <c r="G5507">
        <f>AVERAGE(D5498:D5507)</f>
      </c>
    </row>
    <row r="5508">
      <c r="A5508">
        <v>5507</v>
      </c>
      <c r="B5508">
        <v>604</v>
      </c>
      <c r="C5508">
        <v>747</v>
      </c>
      <c r="D5508">
        <f>B5508*C5508</f>
      </c>
      <c r="E5508">
        <f>E5507+D5508</f>
      </c>
      <c r="F5508">
        <f>D5508/(C5508+1)</f>
      </c>
      <c r="G5508">
        <f>AVERAGE(D5499:D5508)</f>
      </c>
    </row>
    <row r="5509">
      <c r="A5509">
        <v>5508</v>
      </c>
      <c r="B5509">
        <v>641</v>
      </c>
      <c r="C5509">
        <v>800</v>
      </c>
      <c r="D5509">
        <f>B5509*C5509</f>
      </c>
      <c r="E5509">
        <f>E5508+D5509</f>
      </c>
      <c r="F5509">
        <f>D5509/(C5509+1)</f>
      </c>
      <c r="G5509">
        <f>AVERAGE(D5500:D5509)</f>
      </c>
    </row>
    <row r="5510">
      <c r="A5510">
        <v>5509</v>
      </c>
      <c r="B5510">
        <v>678</v>
      </c>
      <c r="C5510">
        <v>853</v>
      </c>
      <c r="D5510">
        <f>B5510*C5510</f>
      </c>
      <c r="E5510">
        <f>E5509+D5510</f>
      </c>
      <c r="F5510">
        <f>D5510/(C5510+1)</f>
      </c>
      <c r="G5510">
        <f>AVERAGE(D5501:D5510)</f>
      </c>
    </row>
    <row r="5511">
      <c r="A5511">
        <v>5510</v>
      </c>
      <c r="B5511">
        <v>715</v>
      </c>
      <c r="C5511">
        <v>906</v>
      </c>
      <c r="D5511">
        <f>B5511*C5511</f>
      </c>
      <c r="E5511">
        <f>E5510+D5511</f>
      </c>
      <c r="F5511">
        <f>D5511/(C5511+1)</f>
      </c>
      <c r="G5511">
        <f>AVERAGE(D5502:D5511)</f>
      </c>
    </row>
    <row r="5512">
      <c r="A5512">
        <v>5511</v>
      </c>
      <c r="B5512">
        <v>752</v>
      </c>
      <c r="C5512">
        <v>959</v>
      </c>
      <c r="D5512">
        <f>B5512*C5512</f>
      </c>
      <c r="E5512">
        <f>E5511+D5512</f>
      </c>
      <c r="F5512">
        <f>D5512/(C5512+1)</f>
      </c>
      <c r="G5512">
        <f>AVERAGE(D5503:D5512)</f>
      </c>
    </row>
    <row r="5513">
      <c r="A5513">
        <v>5512</v>
      </c>
      <c r="B5513">
        <v>789</v>
      </c>
      <c r="C5513">
        <v>15</v>
      </c>
      <c r="D5513">
        <f>B5513*C5513</f>
      </c>
      <c r="E5513">
        <f>E5512+D5513</f>
      </c>
      <c r="F5513">
        <f>D5513/(C5513+1)</f>
      </c>
      <c r="G5513">
        <f>AVERAGE(D5504:D5513)</f>
      </c>
    </row>
    <row r="5514">
      <c r="A5514">
        <v>5513</v>
      </c>
      <c r="B5514">
        <v>826</v>
      </c>
      <c r="C5514">
        <v>68</v>
      </c>
      <c r="D5514">
        <f>B5514*C5514</f>
      </c>
      <c r="E5514">
        <f>E5513+D5514</f>
      </c>
      <c r="F5514">
        <f>D5514/(C5514+1)</f>
      </c>
      <c r="G5514">
        <f>AVERAGE(D5505:D5514)</f>
      </c>
    </row>
    <row r="5515">
      <c r="A5515">
        <v>5514</v>
      </c>
      <c r="B5515">
        <v>863</v>
      </c>
      <c r="C5515">
        <v>121</v>
      </c>
      <c r="D5515">
        <f>B5515*C5515</f>
      </c>
      <c r="E5515">
        <f>E5514+D5515</f>
      </c>
      <c r="F5515">
        <f>D5515/(C5515+1)</f>
      </c>
      <c r="G5515">
        <f>AVERAGE(D5506:D5515)</f>
      </c>
    </row>
    <row r="5516">
      <c r="A5516">
        <v>5515</v>
      </c>
      <c r="B5516">
        <v>900</v>
      </c>
      <c r="C5516">
        <v>174</v>
      </c>
      <c r="D5516">
        <f>B5516*C5516</f>
      </c>
      <c r="E5516">
        <f>E5515+D5516</f>
      </c>
      <c r="F5516">
        <f>D5516/(C5516+1)</f>
      </c>
      <c r="G5516">
        <f>AVERAGE(D5507:D5516)</f>
      </c>
    </row>
    <row r="5517">
      <c r="A5517">
        <v>5516</v>
      </c>
      <c r="B5517">
        <v>937</v>
      </c>
      <c r="C5517">
        <v>227</v>
      </c>
      <c r="D5517">
        <f>B5517*C5517</f>
      </c>
      <c r="E5517">
        <f>E5516+D5517</f>
      </c>
      <c r="F5517">
        <f>D5517/(C5517+1)</f>
      </c>
      <c r="G5517">
        <f>AVERAGE(D5508:D5517)</f>
      </c>
    </row>
    <row r="5518">
      <c r="A5518">
        <v>5517</v>
      </c>
      <c r="B5518">
        <v>974</v>
      </c>
      <c r="C5518">
        <v>280</v>
      </c>
      <c r="D5518">
        <f>B5518*C5518</f>
      </c>
      <c r="E5518">
        <f>E5517+D5518</f>
      </c>
      <c r="F5518">
        <f>D5518/(C5518+1)</f>
      </c>
      <c r="G5518">
        <f>AVERAGE(D5509:D5518)</f>
      </c>
    </row>
    <row r="5519">
      <c r="A5519">
        <v>5518</v>
      </c>
      <c r="B5519">
        <v>20</v>
      </c>
      <c r="C5519">
        <v>333</v>
      </c>
      <c r="D5519">
        <f>B5519*C5519</f>
      </c>
      <c r="E5519">
        <f>E5518+D5519</f>
      </c>
      <c r="F5519">
        <f>D5519/(C5519+1)</f>
      </c>
      <c r="G5519">
        <f>AVERAGE(D5510:D5519)</f>
      </c>
    </row>
    <row r="5520">
      <c r="A5520">
        <v>5519</v>
      </c>
      <c r="B5520">
        <v>57</v>
      </c>
      <c r="C5520">
        <v>386</v>
      </c>
      <c r="D5520">
        <f>B5520*C5520</f>
      </c>
      <c r="E5520">
        <f>E5519+D5520</f>
      </c>
      <c r="F5520">
        <f>D5520/(C5520+1)</f>
      </c>
      <c r="G5520">
        <f>AVERAGE(D5511:D5520)</f>
      </c>
    </row>
    <row r="5521">
      <c r="A5521">
        <v>5520</v>
      </c>
      <c r="B5521">
        <v>94</v>
      </c>
      <c r="C5521">
        <v>439</v>
      </c>
      <c r="D5521">
        <f>B5521*C5521</f>
      </c>
      <c r="E5521">
        <f>E5520+D5521</f>
      </c>
      <c r="F5521">
        <f>D5521/(C5521+1)</f>
      </c>
      <c r="G5521">
        <f>AVERAGE(D5512:D5521)</f>
      </c>
    </row>
    <row r="5522">
      <c r="A5522">
        <v>5521</v>
      </c>
      <c r="B5522">
        <v>131</v>
      </c>
      <c r="C5522">
        <v>492</v>
      </c>
      <c r="D5522">
        <f>B5522*C5522</f>
      </c>
      <c r="E5522">
        <f>E5521+D5522</f>
      </c>
      <c r="F5522">
        <f>D5522/(C5522+1)</f>
      </c>
      <c r="G5522">
        <f>AVERAGE(D5513:D5522)</f>
      </c>
    </row>
    <row r="5523">
      <c r="A5523">
        <v>5522</v>
      </c>
      <c r="B5523">
        <v>168</v>
      </c>
      <c r="C5523">
        <v>545</v>
      </c>
      <c r="D5523">
        <f>B5523*C5523</f>
      </c>
      <c r="E5523">
        <f>E5522+D5523</f>
      </c>
      <c r="F5523">
        <f>D5523/(C5523+1)</f>
      </c>
      <c r="G5523">
        <f>AVERAGE(D5514:D5523)</f>
      </c>
    </row>
    <row r="5524">
      <c r="A5524">
        <v>5523</v>
      </c>
      <c r="B5524">
        <v>205</v>
      </c>
      <c r="C5524">
        <v>598</v>
      </c>
      <c r="D5524">
        <f>B5524*C5524</f>
      </c>
      <c r="E5524">
        <f>E5523+D5524</f>
      </c>
      <c r="F5524">
        <f>D5524/(C5524+1)</f>
      </c>
      <c r="G5524">
        <f>AVERAGE(D5515:D5524)</f>
      </c>
    </row>
    <row r="5525">
      <c r="A5525">
        <v>5524</v>
      </c>
      <c r="B5525">
        <v>242</v>
      </c>
      <c r="C5525">
        <v>651</v>
      </c>
      <c r="D5525">
        <f>B5525*C5525</f>
      </c>
      <c r="E5525">
        <f>E5524+D5525</f>
      </c>
      <c r="F5525">
        <f>D5525/(C5525+1)</f>
      </c>
      <c r="G5525">
        <f>AVERAGE(D5516:D5525)</f>
      </c>
    </row>
    <row r="5526">
      <c r="A5526">
        <v>5525</v>
      </c>
      <c r="B5526">
        <v>279</v>
      </c>
      <c r="C5526">
        <v>704</v>
      </c>
      <c r="D5526">
        <f>B5526*C5526</f>
      </c>
      <c r="E5526">
        <f>E5525+D5526</f>
      </c>
      <c r="F5526">
        <f>D5526/(C5526+1)</f>
      </c>
      <c r="G5526">
        <f>AVERAGE(D5517:D5526)</f>
      </c>
    </row>
    <row r="5527">
      <c r="A5527">
        <v>5526</v>
      </c>
      <c r="B5527">
        <v>316</v>
      </c>
      <c r="C5527">
        <v>757</v>
      </c>
      <c r="D5527">
        <f>B5527*C5527</f>
      </c>
      <c r="E5527">
        <f>E5526+D5527</f>
      </c>
      <c r="F5527">
        <f>D5527/(C5527+1)</f>
      </c>
      <c r="G5527">
        <f>AVERAGE(D5518:D5527)</f>
      </c>
    </row>
    <row r="5528">
      <c r="A5528">
        <v>5527</v>
      </c>
      <c r="B5528">
        <v>353</v>
      </c>
      <c r="C5528">
        <v>810</v>
      </c>
      <c r="D5528">
        <f>B5528*C5528</f>
      </c>
      <c r="E5528">
        <f>E5527+D5528</f>
      </c>
      <c r="F5528">
        <f>D5528/(C5528+1)</f>
      </c>
      <c r="G5528">
        <f>AVERAGE(D5519:D5528)</f>
      </c>
    </row>
    <row r="5529">
      <c r="A5529">
        <v>5528</v>
      </c>
      <c r="B5529">
        <v>390</v>
      </c>
      <c r="C5529">
        <v>863</v>
      </c>
      <c r="D5529">
        <f>B5529*C5529</f>
      </c>
      <c r="E5529">
        <f>E5528+D5529</f>
      </c>
      <c r="F5529">
        <f>D5529/(C5529+1)</f>
      </c>
      <c r="G5529">
        <f>AVERAGE(D5520:D5529)</f>
      </c>
    </row>
    <row r="5530">
      <c r="A5530">
        <v>5529</v>
      </c>
      <c r="B5530">
        <v>427</v>
      </c>
      <c r="C5530">
        <v>916</v>
      </c>
      <c r="D5530">
        <f>B5530*C5530</f>
      </c>
      <c r="E5530">
        <f>E5529+D5530</f>
      </c>
      <c r="F5530">
        <f>D5530/(C5530+1)</f>
      </c>
      <c r="G5530">
        <f>AVERAGE(D5521:D5530)</f>
      </c>
    </row>
    <row r="5531">
      <c r="A5531">
        <v>5530</v>
      </c>
      <c r="B5531">
        <v>464</v>
      </c>
      <c r="C5531">
        <v>969</v>
      </c>
      <c r="D5531">
        <f>B5531*C5531</f>
      </c>
      <c r="E5531">
        <f>E5530+D5531</f>
      </c>
      <c r="F5531">
        <f>D5531/(C5531+1)</f>
      </c>
      <c r="G5531">
        <f>AVERAGE(D5522:D5531)</f>
      </c>
    </row>
    <row r="5532">
      <c r="A5532">
        <v>5531</v>
      </c>
      <c r="B5532">
        <v>501</v>
      </c>
      <c r="C5532">
        <v>25</v>
      </c>
      <c r="D5532">
        <f>B5532*C5532</f>
      </c>
      <c r="E5532">
        <f>E5531+D5532</f>
      </c>
      <c r="F5532">
        <f>D5532/(C5532+1)</f>
      </c>
      <c r="G5532">
        <f>AVERAGE(D5523:D5532)</f>
      </c>
    </row>
    <row r="5533">
      <c r="A5533">
        <v>5532</v>
      </c>
      <c r="B5533">
        <v>538</v>
      </c>
      <c r="C5533">
        <v>78</v>
      </c>
      <c r="D5533">
        <f>B5533*C5533</f>
      </c>
      <c r="E5533">
        <f>E5532+D5533</f>
      </c>
      <c r="F5533">
        <f>D5533/(C5533+1)</f>
      </c>
      <c r="G5533">
        <f>AVERAGE(D5524:D5533)</f>
      </c>
    </row>
    <row r="5534">
      <c r="A5534">
        <v>5533</v>
      </c>
      <c r="B5534">
        <v>575</v>
      </c>
      <c r="C5534">
        <v>131</v>
      </c>
      <c r="D5534">
        <f>B5534*C5534</f>
      </c>
      <c r="E5534">
        <f>E5533+D5534</f>
      </c>
      <c r="F5534">
        <f>D5534/(C5534+1)</f>
      </c>
      <c r="G5534">
        <f>AVERAGE(D5525:D5534)</f>
      </c>
    </row>
    <row r="5535">
      <c r="A5535">
        <v>5534</v>
      </c>
      <c r="B5535">
        <v>612</v>
      </c>
      <c r="C5535">
        <v>184</v>
      </c>
      <c r="D5535">
        <f>B5535*C5535</f>
      </c>
      <c r="E5535">
        <f>E5534+D5535</f>
      </c>
      <c r="F5535">
        <f>D5535/(C5535+1)</f>
      </c>
      <c r="G5535">
        <f>AVERAGE(D5526:D5535)</f>
      </c>
    </row>
    <row r="5536">
      <c r="A5536">
        <v>5535</v>
      </c>
      <c r="B5536">
        <v>649</v>
      </c>
      <c r="C5536">
        <v>237</v>
      </c>
      <c r="D5536">
        <f>B5536*C5536</f>
      </c>
      <c r="E5536">
        <f>E5535+D5536</f>
      </c>
      <c r="F5536">
        <f>D5536/(C5536+1)</f>
      </c>
      <c r="G5536">
        <f>AVERAGE(D5527:D5536)</f>
      </c>
    </row>
    <row r="5537">
      <c r="A5537">
        <v>5536</v>
      </c>
      <c r="B5537">
        <v>686</v>
      </c>
      <c r="C5537">
        <v>290</v>
      </c>
      <c r="D5537">
        <f>B5537*C5537</f>
      </c>
      <c r="E5537">
        <f>E5536+D5537</f>
      </c>
      <c r="F5537">
        <f>D5537/(C5537+1)</f>
      </c>
      <c r="G5537">
        <f>AVERAGE(D5528:D5537)</f>
      </c>
    </row>
    <row r="5538">
      <c r="A5538">
        <v>5537</v>
      </c>
      <c r="B5538">
        <v>723</v>
      </c>
      <c r="C5538">
        <v>343</v>
      </c>
      <c r="D5538">
        <f>B5538*C5538</f>
      </c>
      <c r="E5538">
        <f>E5537+D5538</f>
      </c>
      <c r="F5538">
        <f>D5538/(C5538+1)</f>
      </c>
      <c r="G5538">
        <f>AVERAGE(D5529:D5538)</f>
      </c>
    </row>
    <row r="5539">
      <c r="A5539">
        <v>5538</v>
      </c>
      <c r="B5539">
        <v>760</v>
      </c>
      <c r="C5539">
        <v>396</v>
      </c>
      <c r="D5539">
        <f>B5539*C5539</f>
      </c>
      <c r="E5539">
        <f>E5538+D5539</f>
      </c>
      <c r="F5539">
        <f>D5539/(C5539+1)</f>
      </c>
      <c r="G5539">
        <f>AVERAGE(D5530:D5539)</f>
      </c>
    </row>
    <row r="5540">
      <c r="A5540">
        <v>5539</v>
      </c>
      <c r="B5540">
        <v>797</v>
      </c>
      <c r="C5540">
        <v>449</v>
      </c>
      <c r="D5540">
        <f>B5540*C5540</f>
      </c>
      <c r="E5540">
        <f>E5539+D5540</f>
      </c>
      <c r="F5540">
        <f>D5540/(C5540+1)</f>
      </c>
      <c r="G5540">
        <f>AVERAGE(D5531:D5540)</f>
      </c>
    </row>
    <row r="5541">
      <c r="A5541">
        <v>5540</v>
      </c>
      <c r="B5541">
        <v>834</v>
      </c>
      <c r="C5541">
        <v>502</v>
      </c>
      <c r="D5541">
        <f>B5541*C5541</f>
      </c>
      <c r="E5541">
        <f>E5540+D5541</f>
      </c>
      <c r="F5541">
        <f>D5541/(C5541+1)</f>
      </c>
      <c r="G5541">
        <f>AVERAGE(D5532:D5541)</f>
      </c>
    </row>
    <row r="5542">
      <c r="A5542">
        <v>5541</v>
      </c>
      <c r="B5542">
        <v>871</v>
      </c>
      <c r="C5542">
        <v>555</v>
      </c>
      <c r="D5542">
        <f>B5542*C5542</f>
      </c>
      <c r="E5542">
        <f>E5541+D5542</f>
      </c>
      <c r="F5542">
        <f>D5542/(C5542+1)</f>
      </c>
      <c r="G5542">
        <f>AVERAGE(D5533:D5542)</f>
      </c>
    </row>
    <row r="5543">
      <c r="A5543">
        <v>5542</v>
      </c>
      <c r="B5543">
        <v>908</v>
      </c>
      <c r="C5543">
        <v>608</v>
      </c>
      <c r="D5543">
        <f>B5543*C5543</f>
      </c>
      <c r="E5543">
        <f>E5542+D5543</f>
      </c>
      <c r="F5543">
        <f>D5543/(C5543+1)</f>
      </c>
      <c r="G5543">
        <f>AVERAGE(D5534:D5543)</f>
      </c>
    </row>
    <row r="5544">
      <c r="A5544">
        <v>5543</v>
      </c>
      <c r="B5544">
        <v>945</v>
      </c>
      <c r="C5544">
        <v>661</v>
      </c>
      <c r="D5544">
        <f>B5544*C5544</f>
      </c>
      <c r="E5544">
        <f>E5543+D5544</f>
      </c>
      <c r="F5544">
        <f>D5544/(C5544+1)</f>
      </c>
      <c r="G5544">
        <f>AVERAGE(D5535:D5544)</f>
      </c>
    </row>
    <row r="5545">
      <c r="A5545">
        <v>5544</v>
      </c>
      <c r="B5545">
        <v>982</v>
      </c>
      <c r="C5545">
        <v>714</v>
      </c>
      <c r="D5545">
        <f>B5545*C5545</f>
      </c>
      <c r="E5545">
        <f>E5544+D5545</f>
      </c>
      <c r="F5545">
        <f>D5545/(C5545+1)</f>
      </c>
      <c r="G5545">
        <f>AVERAGE(D5536:D5545)</f>
      </c>
    </row>
    <row r="5546">
      <c r="A5546">
        <v>5545</v>
      </c>
      <c r="B5546">
        <v>28</v>
      </c>
      <c r="C5546">
        <v>767</v>
      </c>
      <c r="D5546">
        <f>B5546*C5546</f>
      </c>
      <c r="E5546">
        <f>E5545+D5546</f>
      </c>
      <c r="F5546">
        <f>D5546/(C5546+1)</f>
      </c>
      <c r="G5546">
        <f>AVERAGE(D5537:D5546)</f>
      </c>
    </row>
    <row r="5547">
      <c r="A5547">
        <v>5546</v>
      </c>
      <c r="B5547">
        <v>65</v>
      </c>
      <c r="C5547">
        <v>820</v>
      </c>
      <c r="D5547">
        <f>B5547*C5547</f>
      </c>
      <c r="E5547">
        <f>E5546+D5547</f>
      </c>
      <c r="F5547">
        <f>D5547/(C5547+1)</f>
      </c>
      <c r="G5547">
        <f>AVERAGE(D5538:D5547)</f>
      </c>
    </row>
    <row r="5548">
      <c r="A5548">
        <v>5547</v>
      </c>
      <c r="B5548">
        <v>102</v>
      </c>
      <c r="C5548">
        <v>873</v>
      </c>
      <c r="D5548">
        <f>B5548*C5548</f>
      </c>
      <c r="E5548">
        <f>E5547+D5548</f>
      </c>
      <c r="F5548">
        <f>D5548/(C5548+1)</f>
      </c>
      <c r="G5548">
        <f>AVERAGE(D5539:D5548)</f>
      </c>
    </row>
    <row r="5549">
      <c r="A5549">
        <v>5548</v>
      </c>
      <c r="B5549">
        <v>139</v>
      </c>
      <c r="C5549">
        <v>926</v>
      </c>
      <c r="D5549">
        <f>B5549*C5549</f>
      </c>
      <c r="E5549">
        <f>E5548+D5549</f>
      </c>
      <c r="F5549">
        <f>D5549/(C5549+1)</f>
      </c>
      <c r="G5549">
        <f>AVERAGE(D5540:D5549)</f>
      </c>
    </row>
    <row r="5550">
      <c r="A5550">
        <v>5549</v>
      </c>
      <c r="B5550">
        <v>176</v>
      </c>
      <c r="C5550">
        <v>979</v>
      </c>
      <c r="D5550">
        <f>B5550*C5550</f>
      </c>
      <c r="E5550">
        <f>E5549+D5550</f>
      </c>
      <c r="F5550">
        <f>D5550/(C5550+1)</f>
      </c>
      <c r="G5550">
        <f>AVERAGE(D5541:D5550)</f>
      </c>
    </row>
    <row r="5551">
      <c r="A5551">
        <v>5550</v>
      </c>
      <c r="B5551">
        <v>213</v>
      </c>
      <c r="C5551">
        <v>35</v>
      </c>
      <c r="D5551">
        <f>B5551*C5551</f>
      </c>
      <c r="E5551">
        <f>E5550+D5551</f>
      </c>
      <c r="F5551">
        <f>D5551/(C5551+1)</f>
      </c>
      <c r="G5551">
        <f>AVERAGE(D5542:D5551)</f>
      </c>
    </row>
    <row r="5552">
      <c r="A5552">
        <v>5551</v>
      </c>
      <c r="B5552">
        <v>250</v>
      </c>
      <c r="C5552">
        <v>88</v>
      </c>
      <c r="D5552">
        <f>B5552*C5552</f>
      </c>
      <c r="E5552">
        <f>E5551+D5552</f>
      </c>
      <c r="F5552">
        <f>D5552/(C5552+1)</f>
      </c>
      <c r="G5552">
        <f>AVERAGE(D5543:D5552)</f>
      </c>
    </row>
    <row r="5553">
      <c r="A5553">
        <v>5552</v>
      </c>
      <c r="B5553">
        <v>287</v>
      </c>
      <c r="C5553">
        <v>141</v>
      </c>
      <c r="D5553">
        <f>B5553*C5553</f>
      </c>
      <c r="E5553">
        <f>E5552+D5553</f>
      </c>
      <c r="F5553">
        <f>D5553/(C5553+1)</f>
      </c>
      <c r="G5553">
        <f>AVERAGE(D5544:D5553)</f>
      </c>
    </row>
    <row r="5554">
      <c r="A5554">
        <v>5553</v>
      </c>
      <c r="B5554">
        <v>324</v>
      </c>
      <c r="C5554">
        <v>194</v>
      </c>
      <c r="D5554">
        <f>B5554*C5554</f>
      </c>
      <c r="E5554">
        <f>E5553+D5554</f>
      </c>
      <c r="F5554">
        <f>D5554/(C5554+1)</f>
      </c>
      <c r="G5554">
        <f>AVERAGE(D5545:D5554)</f>
      </c>
    </row>
    <row r="5555">
      <c r="A5555">
        <v>5554</v>
      </c>
      <c r="B5555">
        <v>361</v>
      </c>
      <c r="C5555">
        <v>247</v>
      </c>
      <c r="D5555">
        <f>B5555*C5555</f>
      </c>
      <c r="E5555">
        <f>E5554+D5555</f>
      </c>
      <c r="F5555">
        <f>D5555/(C5555+1)</f>
      </c>
      <c r="G5555">
        <f>AVERAGE(D5546:D5555)</f>
      </c>
    </row>
    <row r="5556">
      <c r="A5556">
        <v>5555</v>
      </c>
      <c r="B5556">
        <v>398</v>
      </c>
      <c r="C5556">
        <v>300</v>
      </c>
      <c r="D5556">
        <f>B5556*C5556</f>
      </c>
      <c r="E5556">
        <f>E5555+D5556</f>
      </c>
      <c r="F5556">
        <f>D5556/(C5556+1)</f>
      </c>
      <c r="G5556">
        <f>AVERAGE(D5547:D5556)</f>
      </c>
    </row>
    <row r="5557">
      <c r="A5557">
        <v>5556</v>
      </c>
      <c r="B5557">
        <v>435</v>
      </c>
      <c r="C5557">
        <v>353</v>
      </c>
      <c r="D5557">
        <f>B5557*C5557</f>
      </c>
      <c r="E5557">
        <f>E5556+D5557</f>
      </c>
      <c r="F5557">
        <f>D5557/(C5557+1)</f>
      </c>
      <c r="G5557">
        <f>AVERAGE(D5548:D5557)</f>
      </c>
    </row>
    <row r="5558">
      <c r="A5558">
        <v>5557</v>
      </c>
      <c r="B5558">
        <v>472</v>
      </c>
      <c r="C5558">
        <v>406</v>
      </c>
      <c r="D5558">
        <f>B5558*C5558</f>
      </c>
      <c r="E5558">
        <f>E5557+D5558</f>
      </c>
      <c r="F5558">
        <f>D5558/(C5558+1)</f>
      </c>
      <c r="G5558">
        <f>AVERAGE(D5549:D5558)</f>
      </c>
    </row>
    <row r="5559">
      <c r="A5559">
        <v>5558</v>
      </c>
      <c r="B5559">
        <v>509</v>
      </c>
      <c r="C5559">
        <v>459</v>
      </c>
      <c r="D5559">
        <f>B5559*C5559</f>
      </c>
      <c r="E5559">
        <f>E5558+D5559</f>
      </c>
      <c r="F5559">
        <f>D5559/(C5559+1)</f>
      </c>
      <c r="G5559">
        <f>AVERAGE(D5550:D5559)</f>
      </c>
    </row>
    <row r="5560">
      <c r="A5560">
        <v>5559</v>
      </c>
      <c r="B5560">
        <v>546</v>
      </c>
      <c r="C5560">
        <v>512</v>
      </c>
      <c r="D5560">
        <f>B5560*C5560</f>
      </c>
      <c r="E5560">
        <f>E5559+D5560</f>
      </c>
      <c r="F5560">
        <f>D5560/(C5560+1)</f>
      </c>
      <c r="G5560">
        <f>AVERAGE(D5551:D5560)</f>
      </c>
    </row>
    <row r="5561">
      <c r="A5561">
        <v>5560</v>
      </c>
      <c r="B5561">
        <v>583</v>
      </c>
      <c r="C5561">
        <v>565</v>
      </c>
      <c r="D5561">
        <f>B5561*C5561</f>
      </c>
      <c r="E5561">
        <f>E5560+D5561</f>
      </c>
      <c r="F5561">
        <f>D5561/(C5561+1)</f>
      </c>
      <c r="G5561">
        <f>AVERAGE(D5552:D5561)</f>
      </c>
    </row>
    <row r="5562">
      <c r="A5562">
        <v>5561</v>
      </c>
      <c r="B5562">
        <v>620</v>
      </c>
      <c r="C5562">
        <v>618</v>
      </c>
      <c r="D5562">
        <f>B5562*C5562</f>
      </c>
      <c r="E5562">
        <f>E5561+D5562</f>
      </c>
      <c r="F5562">
        <f>D5562/(C5562+1)</f>
      </c>
      <c r="G5562">
        <f>AVERAGE(D5553:D5562)</f>
      </c>
    </row>
    <row r="5563">
      <c r="A5563">
        <v>5562</v>
      </c>
      <c r="B5563">
        <v>657</v>
      </c>
      <c r="C5563">
        <v>671</v>
      </c>
      <c r="D5563">
        <f>B5563*C5563</f>
      </c>
      <c r="E5563">
        <f>E5562+D5563</f>
      </c>
      <c r="F5563">
        <f>D5563/(C5563+1)</f>
      </c>
      <c r="G5563">
        <f>AVERAGE(D5554:D5563)</f>
      </c>
    </row>
    <row r="5564">
      <c r="A5564">
        <v>5563</v>
      </c>
      <c r="B5564">
        <v>694</v>
      </c>
      <c r="C5564">
        <v>724</v>
      </c>
      <c r="D5564">
        <f>B5564*C5564</f>
      </c>
      <c r="E5564">
        <f>E5563+D5564</f>
      </c>
      <c r="F5564">
        <f>D5564/(C5564+1)</f>
      </c>
      <c r="G5564">
        <f>AVERAGE(D5555:D5564)</f>
      </c>
    </row>
    <row r="5565">
      <c r="A5565">
        <v>5564</v>
      </c>
      <c r="B5565">
        <v>731</v>
      </c>
      <c r="C5565">
        <v>777</v>
      </c>
      <c r="D5565">
        <f>B5565*C5565</f>
      </c>
      <c r="E5565">
        <f>E5564+D5565</f>
      </c>
      <c r="F5565">
        <f>D5565/(C5565+1)</f>
      </c>
      <c r="G5565">
        <f>AVERAGE(D5556:D5565)</f>
      </c>
    </row>
    <row r="5566">
      <c r="A5566">
        <v>5565</v>
      </c>
      <c r="B5566">
        <v>768</v>
      </c>
      <c r="C5566">
        <v>830</v>
      </c>
      <c r="D5566">
        <f>B5566*C5566</f>
      </c>
      <c r="E5566">
        <f>E5565+D5566</f>
      </c>
      <c r="F5566">
        <f>D5566/(C5566+1)</f>
      </c>
      <c r="G5566">
        <f>AVERAGE(D5557:D5566)</f>
      </c>
    </row>
    <row r="5567">
      <c r="A5567">
        <v>5566</v>
      </c>
      <c r="B5567">
        <v>805</v>
      </c>
      <c r="C5567">
        <v>883</v>
      </c>
      <c r="D5567">
        <f>B5567*C5567</f>
      </c>
      <c r="E5567">
        <f>E5566+D5567</f>
      </c>
      <c r="F5567">
        <f>D5567/(C5567+1)</f>
      </c>
      <c r="G5567">
        <f>AVERAGE(D5558:D5567)</f>
      </c>
    </row>
    <row r="5568">
      <c r="A5568">
        <v>5567</v>
      </c>
      <c r="B5568">
        <v>842</v>
      </c>
      <c r="C5568">
        <v>936</v>
      </c>
      <c r="D5568">
        <f>B5568*C5568</f>
      </c>
      <c r="E5568">
        <f>E5567+D5568</f>
      </c>
      <c r="F5568">
        <f>D5568/(C5568+1)</f>
      </c>
      <c r="G5568">
        <f>AVERAGE(D5559:D5568)</f>
      </c>
    </row>
    <row r="5569">
      <c r="A5569">
        <v>5568</v>
      </c>
      <c r="B5569">
        <v>879</v>
      </c>
      <c r="C5569">
        <v>989</v>
      </c>
      <c r="D5569">
        <f>B5569*C5569</f>
      </c>
      <c r="E5569">
        <f>E5568+D5569</f>
      </c>
      <c r="F5569">
        <f>D5569/(C5569+1)</f>
      </c>
      <c r="G5569">
        <f>AVERAGE(D5560:D5569)</f>
      </c>
    </row>
    <row r="5570">
      <c r="A5570">
        <v>5569</v>
      </c>
      <c r="B5570">
        <v>916</v>
      </c>
      <c r="C5570">
        <v>45</v>
      </c>
      <c r="D5570">
        <f>B5570*C5570</f>
      </c>
      <c r="E5570">
        <f>E5569+D5570</f>
      </c>
      <c r="F5570">
        <f>D5570/(C5570+1)</f>
      </c>
      <c r="G5570">
        <f>AVERAGE(D5561:D5570)</f>
      </c>
    </row>
    <row r="5571">
      <c r="A5571">
        <v>5570</v>
      </c>
      <c r="B5571">
        <v>953</v>
      </c>
      <c r="C5571">
        <v>98</v>
      </c>
      <c r="D5571">
        <f>B5571*C5571</f>
      </c>
      <c r="E5571">
        <f>E5570+D5571</f>
      </c>
      <c r="F5571">
        <f>D5571/(C5571+1)</f>
      </c>
      <c r="G5571">
        <f>AVERAGE(D5562:D5571)</f>
      </c>
    </row>
    <row r="5572">
      <c r="A5572">
        <v>5571</v>
      </c>
      <c r="B5572">
        <v>990</v>
      </c>
      <c r="C5572">
        <v>151</v>
      </c>
      <c r="D5572">
        <f>B5572*C5572</f>
      </c>
      <c r="E5572">
        <f>E5571+D5572</f>
      </c>
      <c r="F5572">
        <f>D5572/(C5572+1)</f>
      </c>
      <c r="G5572">
        <f>AVERAGE(D5563:D5572)</f>
      </c>
    </row>
    <row r="5573">
      <c r="A5573">
        <v>5572</v>
      </c>
      <c r="B5573">
        <v>36</v>
      </c>
      <c r="C5573">
        <v>204</v>
      </c>
      <c r="D5573">
        <f>B5573*C5573</f>
      </c>
      <c r="E5573">
        <f>E5572+D5573</f>
      </c>
      <c r="F5573">
        <f>D5573/(C5573+1)</f>
      </c>
      <c r="G5573">
        <f>AVERAGE(D5564:D5573)</f>
      </c>
    </row>
    <row r="5574">
      <c r="A5574">
        <v>5573</v>
      </c>
      <c r="B5574">
        <v>73</v>
      </c>
      <c r="C5574">
        <v>257</v>
      </c>
      <c r="D5574">
        <f>B5574*C5574</f>
      </c>
      <c r="E5574">
        <f>E5573+D5574</f>
      </c>
      <c r="F5574">
        <f>D5574/(C5574+1)</f>
      </c>
      <c r="G5574">
        <f>AVERAGE(D5565:D5574)</f>
      </c>
    </row>
    <row r="5575">
      <c r="A5575">
        <v>5574</v>
      </c>
      <c r="B5575">
        <v>110</v>
      </c>
      <c r="C5575">
        <v>310</v>
      </c>
      <c r="D5575">
        <f>B5575*C5575</f>
      </c>
      <c r="E5575">
        <f>E5574+D5575</f>
      </c>
      <c r="F5575">
        <f>D5575/(C5575+1)</f>
      </c>
      <c r="G5575">
        <f>AVERAGE(D5566:D5575)</f>
      </c>
    </row>
    <row r="5576">
      <c r="A5576">
        <v>5575</v>
      </c>
      <c r="B5576">
        <v>147</v>
      </c>
      <c r="C5576">
        <v>363</v>
      </c>
      <c r="D5576">
        <f>B5576*C5576</f>
      </c>
      <c r="E5576">
        <f>E5575+D5576</f>
      </c>
      <c r="F5576">
        <f>D5576/(C5576+1)</f>
      </c>
      <c r="G5576">
        <f>AVERAGE(D5567:D5576)</f>
      </c>
    </row>
    <row r="5577">
      <c r="A5577">
        <v>5576</v>
      </c>
      <c r="B5577">
        <v>184</v>
      </c>
      <c r="C5577">
        <v>416</v>
      </c>
      <c r="D5577">
        <f>B5577*C5577</f>
      </c>
      <c r="E5577">
        <f>E5576+D5577</f>
      </c>
      <c r="F5577">
        <f>D5577/(C5577+1)</f>
      </c>
      <c r="G5577">
        <f>AVERAGE(D5568:D5577)</f>
      </c>
    </row>
    <row r="5578">
      <c r="A5578">
        <v>5577</v>
      </c>
      <c r="B5578">
        <v>221</v>
      </c>
      <c r="C5578">
        <v>469</v>
      </c>
      <c r="D5578">
        <f>B5578*C5578</f>
      </c>
      <c r="E5578">
        <f>E5577+D5578</f>
      </c>
      <c r="F5578">
        <f>D5578/(C5578+1)</f>
      </c>
      <c r="G5578">
        <f>AVERAGE(D5569:D5578)</f>
      </c>
    </row>
    <row r="5579">
      <c r="A5579">
        <v>5578</v>
      </c>
      <c r="B5579">
        <v>258</v>
      </c>
      <c r="C5579">
        <v>522</v>
      </c>
      <c r="D5579">
        <f>B5579*C5579</f>
      </c>
      <c r="E5579">
        <f>E5578+D5579</f>
      </c>
      <c r="F5579">
        <f>D5579/(C5579+1)</f>
      </c>
      <c r="G5579">
        <f>AVERAGE(D5570:D5579)</f>
      </c>
    </row>
    <row r="5580">
      <c r="A5580">
        <v>5579</v>
      </c>
      <c r="B5580">
        <v>295</v>
      </c>
      <c r="C5580">
        <v>575</v>
      </c>
      <c r="D5580">
        <f>B5580*C5580</f>
      </c>
      <c r="E5580">
        <f>E5579+D5580</f>
      </c>
      <c r="F5580">
        <f>D5580/(C5580+1)</f>
      </c>
      <c r="G5580">
        <f>AVERAGE(D5571:D5580)</f>
      </c>
    </row>
    <row r="5581">
      <c r="A5581">
        <v>5580</v>
      </c>
      <c r="B5581">
        <v>332</v>
      </c>
      <c r="C5581">
        <v>628</v>
      </c>
      <c r="D5581">
        <f>B5581*C5581</f>
      </c>
      <c r="E5581">
        <f>E5580+D5581</f>
      </c>
      <c r="F5581">
        <f>D5581/(C5581+1)</f>
      </c>
      <c r="G5581">
        <f>AVERAGE(D5572:D5581)</f>
      </c>
    </row>
    <row r="5582">
      <c r="A5582">
        <v>5581</v>
      </c>
      <c r="B5582">
        <v>369</v>
      </c>
      <c r="C5582">
        <v>681</v>
      </c>
      <c r="D5582">
        <f>B5582*C5582</f>
      </c>
      <c r="E5582">
        <f>E5581+D5582</f>
      </c>
      <c r="F5582">
        <f>D5582/(C5582+1)</f>
      </c>
      <c r="G5582">
        <f>AVERAGE(D5573:D5582)</f>
      </c>
    </row>
    <row r="5583">
      <c r="A5583">
        <v>5582</v>
      </c>
      <c r="B5583">
        <v>406</v>
      </c>
      <c r="C5583">
        <v>734</v>
      </c>
      <c r="D5583">
        <f>B5583*C5583</f>
      </c>
      <c r="E5583">
        <f>E5582+D5583</f>
      </c>
      <c r="F5583">
        <f>D5583/(C5583+1)</f>
      </c>
      <c r="G5583">
        <f>AVERAGE(D5574:D5583)</f>
      </c>
    </row>
    <row r="5584">
      <c r="A5584">
        <v>5583</v>
      </c>
      <c r="B5584">
        <v>443</v>
      </c>
      <c r="C5584">
        <v>787</v>
      </c>
      <c r="D5584">
        <f>B5584*C5584</f>
      </c>
      <c r="E5584">
        <f>E5583+D5584</f>
      </c>
      <c r="F5584">
        <f>D5584/(C5584+1)</f>
      </c>
      <c r="G5584">
        <f>AVERAGE(D5575:D5584)</f>
      </c>
    </row>
    <row r="5585">
      <c r="A5585">
        <v>5584</v>
      </c>
      <c r="B5585">
        <v>480</v>
      </c>
      <c r="C5585">
        <v>840</v>
      </c>
      <c r="D5585">
        <f>B5585*C5585</f>
      </c>
      <c r="E5585">
        <f>E5584+D5585</f>
      </c>
      <c r="F5585">
        <f>D5585/(C5585+1)</f>
      </c>
      <c r="G5585">
        <f>AVERAGE(D5576:D5585)</f>
      </c>
    </row>
    <row r="5586">
      <c r="A5586">
        <v>5585</v>
      </c>
      <c r="B5586">
        <v>517</v>
      </c>
      <c r="C5586">
        <v>893</v>
      </c>
      <c r="D5586">
        <f>B5586*C5586</f>
      </c>
      <c r="E5586">
        <f>E5585+D5586</f>
      </c>
      <c r="F5586">
        <f>D5586/(C5586+1)</f>
      </c>
      <c r="G5586">
        <f>AVERAGE(D5577:D5586)</f>
      </c>
    </row>
    <row r="5587">
      <c r="A5587">
        <v>5586</v>
      </c>
      <c r="B5587">
        <v>554</v>
      </c>
      <c r="C5587">
        <v>946</v>
      </c>
      <c r="D5587">
        <f>B5587*C5587</f>
      </c>
      <c r="E5587">
        <f>E5586+D5587</f>
      </c>
      <c r="F5587">
        <f>D5587/(C5587+1)</f>
      </c>
      <c r="G5587">
        <f>AVERAGE(D5578:D5587)</f>
      </c>
    </row>
    <row r="5588">
      <c r="A5588">
        <v>5587</v>
      </c>
      <c r="B5588">
        <v>591</v>
      </c>
      <c r="C5588">
        <v>2</v>
      </c>
      <c r="D5588">
        <f>B5588*C5588</f>
      </c>
      <c r="E5588">
        <f>E5587+D5588</f>
      </c>
      <c r="F5588">
        <f>D5588/(C5588+1)</f>
      </c>
      <c r="G5588">
        <f>AVERAGE(D5579:D5588)</f>
      </c>
    </row>
    <row r="5589">
      <c r="A5589">
        <v>5588</v>
      </c>
      <c r="B5589">
        <v>628</v>
      </c>
      <c r="C5589">
        <v>55</v>
      </c>
      <c r="D5589">
        <f>B5589*C5589</f>
      </c>
      <c r="E5589">
        <f>E5588+D5589</f>
      </c>
      <c r="F5589">
        <f>D5589/(C5589+1)</f>
      </c>
      <c r="G5589">
        <f>AVERAGE(D5580:D5589)</f>
      </c>
    </row>
    <row r="5590">
      <c r="A5590">
        <v>5589</v>
      </c>
      <c r="B5590">
        <v>665</v>
      </c>
      <c r="C5590">
        <v>108</v>
      </c>
      <c r="D5590">
        <f>B5590*C5590</f>
      </c>
      <c r="E5590">
        <f>E5589+D5590</f>
      </c>
      <c r="F5590">
        <f>D5590/(C5590+1)</f>
      </c>
      <c r="G5590">
        <f>AVERAGE(D5581:D5590)</f>
      </c>
    </row>
    <row r="5591">
      <c r="A5591">
        <v>5590</v>
      </c>
      <c r="B5591">
        <v>702</v>
      </c>
      <c r="C5591">
        <v>161</v>
      </c>
      <c r="D5591">
        <f>B5591*C5591</f>
      </c>
      <c r="E5591">
        <f>E5590+D5591</f>
      </c>
      <c r="F5591">
        <f>D5591/(C5591+1)</f>
      </c>
      <c r="G5591">
        <f>AVERAGE(D5582:D5591)</f>
      </c>
    </row>
    <row r="5592">
      <c r="A5592">
        <v>5591</v>
      </c>
      <c r="B5592">
        <v>739</v>
      </c>
      <c r="C5592">
        <v>214</v>
      </c>
      <c r="D5592">
        <f>B5592*C5592</f>
      </c>
      <c r="E5592">
        <f>E5591+D5592</f>
      </c>
      <c r="F5592">
        <f>D5592/(C5592+1)</f>
      </c>
      <c r="G5592">
        <f>AVERAGE(D5583:D5592)</f>
      </c>
    </row>
    <row r="5593">
      <c r="A5593">
        <v>5592</v>
      </c>
      <c r="B5593">
        <v>776</v>
      </c>
      <c r="C5593">
        <v>267</v>
      </c>
      <c r="D5593">
        <f>B5593*C5593</f>
      </c>
      <c r="E5593">
        <f>E5592+D5593</f>
      </c>
      <c r="F5593">
        <f>D5593/(C5593+1)</f>
      </c>
      <c r="G5593">
        <f>AVERAGE(D5584:D5593)</f>
      </c>
    </row>
    <row r="5594">
      <c r="A5594">
        <v>5593</v>
      </c>
      <c r="B5594">
        <v>813</v>
      </c>
      <c r="C5594">
        <v>320</v>
      </c>
      <c r="D5594">
        <f>B5594*C5594</f>
      </c>
      <c r="E5594">
        <f>E5593+D5594</f>
      </c>
      <c r="F5594">
        <f>D5594/(C5594+1)</f>
      </c>
      <c r="G5594">
        <f>AVERAGE(D5585:D5594)</f>
      </c>
    </row>
    <row r="5595">
      <c r="A5595">
        <v>5594</v>
      </c>
      <c r="B5595">
        <v>850</v>
      </c>
      <c r="C5595">
        <v>373</v>
      </c>
      <c r="D5595">
        <f>B5595*C5595</f>
      </c>
      <c r="E5595">
        <f>E5594+D5595</f>
      </c>
      <c r="F5595">
        <f>D5595/(C5595+1)</f>
      </c>
      <c r="G5595">
        <f>AVERAGE(D5586:D5595)</f>
      </c>
    </row>
    <row r="5596">
      <c r="A5596">
        <v>5595</v>
      </c>
      <c r="B5596">
        <v>887</v>
      </c>
      <c r="C5596">
        <v>426</v>
      </c>
      <c r="D5596">
        <f>B5596*C5596</f>
      </c>
      <c r="E5596">
        <f>E5595+D5596</f>
      </c>
      <c r="F5596">
        <f>D5596/(C5596+1)</f>
      </c>
      <c r="G5596">
        <f>AVERAGE(D5587:D5596)</f>
      </c>
    </row>
    <row r="5597">
      <c r="A5597">
        <v>5596</v>
      </c>
      <c r="B5597">
        <v>924</v>
      </c>
      <c r="C5597">
        <v>479</v>
      </c>
      <c r="D5597">
        <f>B5597*C5597</f>
      </c>
      <c r="E5597">
        <f>E5596+D5597</f>
      </c>
      <c r="F5597">
        <f>D5597/(C5597+1)</f>
      </c>
      <c r="G5597">
        <f>AVERAGE(D5588:D5597)</f>
      </c>
    </row>
    <row r="5598">
      <c r="A5598">
        <v>5597</v>
      </c>
      <c r="B5598">
        <v>961</v>
      </c>
      <c r="C5598">
        <v>532</v>
      </c>
      <c r="D5598">
        <f>B5598*C5598</f>
      </c>
      <c r="E5598">
        <f>E5597+D5598</f>
      </c>
      <c r="F5598">
        <f>D5598/(C5598+1)</f>
      </c>
      <c r="G5598">
        <f>AVERAGE(D5589:D5598)</f>
      </c>
    </row>
    <row r="5599">
      <c r="A5599">
        <v>5598</v>
      </c>
      <c r="B5599">
        <v>7</v>
      </c>
      <c r="C5599">
        <v>585</v>
      </c>
      <c r="D5599">
        <f>B5599*C5599</f>
      </c>
      <c r="E5599">
        <f>E5598+D5599</f>
      </c>
      <c r="F5599">
        <f>D5599/(C5599+1)</f>
      </c>
      <c r="G5599">
        <f>AVERAGE(D5590:D5599)</f>
      </c>
    </row>
    <row r="5600">
      <c r="A5600">
        <v>5599</v>
      </c>
      <c r="B5600">
        <v>44</v>
      </c>
      <c r="C5600">
        <v>638</v>
      </c>
      <c r="D5600">
        <f>B5600*C5600</f>
      </c>
      <c r="E5600">
        <f>E5599+D5600</f>
      </c>
      <c r="F5600">
        <f>D5600/(C5600+1)</f>
      </c>
      <c r="G5600">
        <f>AVERAGE(D5591:D5600)</f>
      </c>
    </row>
    <row r="5601">
      <c r="A5601">
        <v>5600</v>
      </c>
      <c r="B5601">
        <v>81</v>
      </c>
      <c r="C5601">
        <v>691</v>
      </c>
      <c r="D5601">
        <f>B5601*C5601</f>
      </c>
      <c r="E5601">
        <f>E5600+D5601</f>
      </c>
      <c r="F5601">
        <f>D5601/(C5601+1)</f>
      </c>
      <c r="G5601">
        <f>AVERAGE(D5592:D5601)</f>
      </c>
    </row>
    <row r="5602">
      <c r="A5602">
        <v>5601</v>
      </c>
      <c r="B5602">
        <v>118</v>
      </c>
      <c r="C5602">
        <v>744</v>
      </c>
      <c r="D5602">
        <f>B5602*C5602</f>
      </c>
      <c r="E5602">
        <f>E5601+D5602</f>
      </c>
      <c r="F5602">
        <f>D5602/(C5602+1)</f>
      </c>
      <c r="G5602">
        <f>AVERAGE(D5593:D5602)</f>
      </c>
    </row>
    <row r="5603">
      <c r="A5603">
        <v>5602</v>
      </c>
      <c r="B5603">
        <v>155</v>
      </c>
      <c r="C5603">
        <v>797</v>
      </c>
      <c r="D5603">
        <f>B5603*C5603</f>
      </c>
      <c r="E5603">
        <f>E5602+D5603</f>
      </c>
      <c r="F5603">
        <f>D5603/(C5603+1)</f>
      </c>
      <c r="G5603">
        <f>AVERAGE(D5594:D5603)</f>
      </c>
    </row>
    <row r="5604">
      <c r="A5604">
        <v>5603</v>
      </c>
      <c r="B5604">
        <v>192</v>
      </c>
      <c r="C5604">
        <v>850</v>
      </c>
      <c r="D5604">
        <f>B5604*C5604</f>
      </c>
      <c r="E5604">
        <f>E5603+D5604</f>
      </c>
      <c r="F5604">
        <f>D5604/(C5604+1)</f>
      </c>
      <c r="G5604">
        <f>AVERAGE(D5595:D5604)</f>
      </c>
    </row>
    <row r="5605">
      <c r="A5605">
        <v>5604</v>
      </c>
      <c r="B5605">
        <v>229</v>
      </c>
      <c r="C5605">
        <v>903</v>
      </c>
      <c r="D5605">
        <f>B5605*C5605</f>
      </c>
      <c r="E5605">
        <f>E5604+D5605</f>
      </c>
      <c r="F5605">
        <f>D5605/(C5605+1)</f>
      </c>
      <c r="G5605">
        <f>AVERAGE(D5596:D5605)</f>
      </c>
    </row>
    <row r="5606">
      <c r="A5606">
        <v>5605</v>
      </c>
      <c r="B5606">
        <v>266</v>
      </c>
      <c r="C5606">
        <v>956</v>
      </c>
      <c r="D5606">
        <f>B5606*C5606</f>
      </c>
      <c r="E5606">
        <f>E5605+D5606</f>
      </c>
      <c r="F5606">
        <f>D5606/(C5606+1)</f>
      </c>
      <c r="G5606">
        <f>AVERAGE(D5597:D5606)</f>
      </c>
    </row>
    <row r="5607">
      <c r="A5607">
        <v>5606</v>
      </c>
      <c r="B5607">
        <v>303</v>
      </c>
      <c r="C5607">
        <v>12</v>
      </c>
      <c r="D5607">
        <f>B5607*C5607</f>
      </c>
      <c r="E5607">
        <f>E5606+D5607</f>
      </c>
      <c r="F5607">
        <f>D5607/(C5607+1)</f>
      </c>
      <c r="G5607">
        <f>AVERAGE(D5598:D5607)</f>
      </c>
    </row>
    <row r="5608">
      <c r="A5608">
        <v>5607</v>
      </c>
      <c r="B5608">
        <v>340</v>
      </c>
      <c r="C5608">
        <v>65</v>
      </c>
      <c r="D5608">
        <f>B5608*C5608</f>
      </c>
      <c r="E5608">
        <f>E5607+D5608</f>
      </c>
      <c r="F5608">
        <f>D5608/(C5608+1)</f>
      </c>
      <c r="G5608">
        <f>AVERAGE(D5599:D5608)</f>
      </c>
    </row>
    <row r="5609">
      <c r="A5609">
        <v>5608</v>
      </c>
      <c r="B5609">
        <v>377</v>
      </c>
      <c r="C5609">
        <v>118</v>
      </c>
      <c r="D5609">
        <f>B5609*C5609</f>
      </c>
      <c r="E5609">
        <f>E5608+D5609</f>
      </c>
      <c r="F5609">
        <f>D5609/(C5609+1)</f>
      </c>
      <c r="G5609">
        <f>AVERAGE(D5600:D5609)</f>
      </c>
    </row>
    <row r="5610">
      <c r="A5610">
        <v>5609</v>
      </c>
      <c r="B5610">
        <v>414</v>
      </c>
      <c r="C5610">
        <v>171</v>
      </c>
      <c r="D5610">
        <f>B5610*C5610</f>
      </c>
      <c r="E5610">
        <f>E5609+D5610</f>
      </c>
      <c r="F5610">
        <f>D5610/(C5610+1)</f>
      </c>
      <c r="G5610">
        <f>AVERAGE(D5601:D5610)</f>
      </c>
    </row>
    <row r="5611">
      <c r="A5611">
        <v>5610</v>
      </c>
      <c r="B5611">
        <v>451</v>
      </c>
      <c r="C5611">
        <v>224</v>
      </c>
      <c r="D5611">
        <f>B5611*C5611</f>
      </c>
      <c r="E5611">
        <f>E5610+D5611</f>
      </c>
      <c r="F5611">
        <f>D5611/(C5611+1)</f>
      </c>
      <c r="G5611">
        <f>AVERAGE(D5602:D5611)</f>
      </c>
    </row>
    <row r="5612">
      <c r="A5612">
        <v>5611</v>
      </c>
      <c r="B5612">
        <v>488</v>
      </c>
      <c r="C5612">
        <v>277</v>
      </c>
      <c r="D5612">
        <f>B5612*C5612</f>
      </c>
      <c r="E5612">
        <f>E5611+D5612</f>
      </c>
      <c r="F5612">
        <f>D5612/(C5612+1)</f>
      </c>
      <c r="G5612">
        <f>AVERAGE(D5603:D5612)</f>
      </c>
    </row>
    <row r="5613">
      <c r="A5613">
        <v>5612</v>
      </c>
      <c r="B5613">
        <v>525</v>
      </c>
      <c r="C5613">
        <v>330</v>
      </c>
      <c r="D5613">
        <f>B5613*C5613</f>
      </c>
      <c r="E5613">
        <f>E5612+D5613</f>
      </c>
      <c r="F5613">
        <f>D5613/(C5613+1)</f>
      </c>
      <c r="G5613">
        <f>AVERAGE(D5604:D5613)</f>
      </c>
    </row>
    <row r="5614">
      <c r="A5614">
        <v>5613</v>
      </c>
      <c r="B5614">
        <v>562</v>
      </c>
      <c r="C5614">
        <v>383</v>
      </c>
      <c r="D5614">
        <f>B5614*C5614</f>
      </c>
      <c r="E5614">
        <f>E5613+D5614</f>
      </c>
      <c r="F5614">
        <f>D5614/(C5614+1)</f>
      </c>
      <c r="G5614">
        <f>AVERAGE(D5605:D5614)</f>
      </c>
    </row>
    <row r="5615">
      <c r="A5615">
        <v>5614</v>
      </c>
      <c r="B5615">
        <v>599</v>
      </c>
      <c r="C5615">
        <v>436</v>
      </c>
      <c r="D5615">
        <f>B5615*C5615</f>
      </c>
      <c r="E5615">
        <f>E5614+D5615</f>
      </c>
      <c r="F5615">
        <f>D5615/(C5615+1)</f>
      </c>
      <c r="G5615">
        <f>AVERAGE(D5606:D5615)</f>
      </c>
    </row>
    <row r="5616">
      <c r="A5616">
        <v>5615</v>
      </c>
      <c r="B5616">
        <v>636</v>
      </c>
      <c r="C5616">
        <v>489</v>
      </c>
      <c r="D5616">
        <f>B5616*C5616</f>
      </c>
      <c r="E5616">
        <f>E5615+D5616</f>
      </c>
      <c r="F5616">
        <f>D5616/(C5616+1)</f>
      </c>
      <c r="G5616">
        <f>AVERAGE(D5607:D5616)</f>
      </c>
    </row>
    <row r="5617">
      <c r="A5617">
        <v>5616</v>
      </c>
      <c r="B5617">
        <v>673</v>
      </c>
      <c r="C5617">
        <v>542</v>
      </c>
      <c r="D5617">
        <f>B5617*C5617</f>
      </c>
      <c r="E5617">
        <f>E5616+D5617</f>
      </c>
      <c r="F5617">
        <f>D5617/(C5617+1)</f>
      </c>
      <c r="G5617">
        <f>AVERAGE(D5608:D5617)</f>
      </c>
    </row>
    <row r="5618">
      <c r="A5618">
        <v>5617</v>
      </c>
      <c r="B5618">
        <v>710</v>
      </c>
      <c r="C5618">
        <v>595</v>
      </c>
      <c r="D5618">
        <f>B5618*C5618</f>
      </c>
      <c r="E5618">
        <f>E5617+D5618</f>
      </c>
      <c r="F5618">
        <f>D5618/(C5618+1)</f>
      </c>
      <c r="G5618">
        <f>AVERAGE(D5609:D5618)</f>
      </c>
    </row>
    <row r="5619">
      <c r="A5619">
        <v>5618</v>
      </c>
      <c r="B5619">
        <v>747</v>
      </c>
      <c r="C5619">
        <v>648</v>
      </c>
      <c r="D5619">
        <f>B5619*C5619</f>
      </c>
      <c r="E5619">
        <f>E5618+D5619</f>
      </c>
      <c r="F5619">
        <f>D5619/(C5619+1)</f>
      </c>
      <c r="G5619">
        <f>AVERAGE(D5610:D5619)</f>
      </c>
    </row>
    <row r="5620">
      <c r="A5620">
        <v>5619</v>
      </c>
      <c r="B5620">
        <v>784</v>
      </c>
      <c r="C5620">
        <v>701</v>
      </c>
      <c r="D5620">
        <f>B5620*C5620</f>
      </c>
      <c r="E5620">
        <f>E5619+D5620</f>
      </c>
      <c r="F5620">
        <f>D5620/(C5620+1)</f>
      </c>
      <c r="G5620">
        <f>AVERAGE(D5611:D5620)</f>
      </c>
    </row>
    <row r="5621">
      <c r="A5621">
        <v>5620</v>
      </c>
      <c r="B5621">
        <v>821</v>
      </c>
      <c r="C5621">
        <v>754</v>
      </c>
      <c r="D5621">
        <f>B5621*C5621</f>
      </c>
      <c r="E5621">
        <f>E5620+D5621</f>
      </c>
      <c r="F5621">
        <f>D5621/(C5621+1)</f>
      </c>
      <c r="G5621">
        <f>AVERAGE(D5612:D5621)</f>
      </c>
    </row>
    <row r="5622">
      <c r="A5622">
        <v>5621</v>
      </c>
      <c r="B5622">
        <v>858</v>
      </c>
      <c r="C5622">
        <v>807</v>
      </c>
      <c r="D5622">
        <f>B5622*C5622</f>
      </c>
      <c r="E5622">
        <f>E5621+D5622</f>
      </c>
      <c r="F5622">
        <f>D5622/(C5622+1)</f>
      </c>
      <c r="G5622">
        <f>AVERAGE(D5613:D5622)</f>
      </c>
    </row>
    <row r="5623">
      <c r="A5623">
        <v>5622</v>
      </c>
      <c r="B5623">
        <v>895</v>
      </c>
      <c r="C5623">
        <v>860</v>
      </c>
      <c r="D5623">
        <f>B5623*C5623</f>
      </c>
      <c r="E5623">
        <f>E5622+D5623</f>
      </c>
      <c r="F5623">
        <f>D5623/(C5623+1)</f>
      </c>
      <c r="G5623">
        <f>AVERAGE(D5614:D5623)</f>
      </c>
    </row>
    <row r="5624">
      <c r="A5624">
        <v>5623</v>
      </c>
      <c r="B5624">
        <v>932</v>
      </c>
      <c r="C5624">
        <v>913</v>
      </c>
      <c r="D5624">
        <f>B5624*C5624</f>
      </c>
      <c r="E5624">
        <f>E5623+D5624</f>
      </c>
      <c r="F5624">
        <f>D5624/(C5624+1)</f>
      </c>
      <c r="G5624">
        <f>AVERAGE(D5615:D5624)</f>
      </c>
    </row>
    <row r="5625">
      <c r="A5625">
        <v>5624</v>
      </c>
      <c r="B5625">
        <v>969</v>
      </c>
      <c r="C5625">
        <v>966</v>
      </c>
      <c r="D5625">
        <f>B5625*C5625</f>
      </c>
      <c r="E5625">
        <f>E5624+D5625</f>
      </c>
      <c r="F5625">
        <f>D5625/(C5625+1)</f>
      </c>
      <c r="G5625">
        <f>AVERAGE(D5616:D5625)</f>
      </c>
    </row>
    <row r="5626">
      <c r="A5626">
        <v>5625</v>
      </c>
      <c r="B5626">
        <v>15</v>
      </c>
      <c r="C5626">
        <v>22</v>
      </c>
      <c r="D5626">
        <f>B5626*C5626</f>
      </c>
      <c r="E5626">
        <f>E5625+D5626</f>
      </c>
      <c r="F5626">
        <f>D5626/(C5626+1)</f>
      </c>
      <c r="G5626">
        <f>AVERAGE(D5617:D5626)</f>
      </c>
    </row>
    <row r="5627">
      <c r="A5627">
        <v>5626</v>
      </c>
      <c r="B5627">
        <v>52</v>
      </c>
      <c r="C5627">
        <v>75</v>
      </c>
      <c r="D5627">
        <f>B5627*C5627</f>
      </c>
      <c r="E5627">
        <f>E5626+D5627</f>
      </c>
      <c r="F5627">
        <f>D5627/(C5627+1)</f>
      </c>
      <c r="G5627">
        <f>AVERAGE(D5618:D5627)</f>
      </c>
    </row>
    <row r="5628">
      <c r="A5628">
        <v>5627</v>
      </c>
      <c r="B5628">
        <v>89</v>
      </c>
      <c r="C5628">
        <v>128</v>
      </c>
      <c r="D5628">
        <f>B5628*C5628</f>
      </c>
      <c r="E5628">
        <f>E5627+D5628</f>
      </c>
      <c r="F5628">
        <f>D5628/(C5628+1)</f>
      </c>
      <c r="G5628">
        <f>AVERAGE(D5619:D5628)</f>
      </c>
    </row>
    <row r="5629">
      <c r="A5629">
        <v>5628</v>
      </c>
      <c r="B5629">
        <v>126</v>
      </c>
      <c r="C5629">
        <v>181</v>
      </c>
      <c r="D5629">
        <f>B5629*C5629</f>
      </c>
      <c r="E5629">
        <f>E5628+D5629</f>
      </c>
      <c r="F5629">
        <f>D5629/(C5629+1)</f>
      </c>
      <c r="G5629">
        <f>AVERAGE(D5620:D5629)</f>
      </c>
    </row>
    <row r="5630">
      <c r="A5630">
        <v>5629</v>
      </c>
      <c r="B5630">
        <v>163</v>
      </c>
      <c r="C5630">
        <v>234</v>
      </c>
      <c r="D5630">
        <f>B5630*C5630</f>
      </c>
      <c r="E5630">
        <f>E5629+D5630</f>
      </c>
      <c r="F5630">
        <f>D5630/(C5630+1)</f>
      </c>
      <c r="G5630">
        <f>AVERAGE(D5621:D5630)</f>
      </c>
    </row>
    <row r="5631">
      <c r="A5631">
        <v>5630</v>
      </c>
      <c r="B5631">
        <v>200</v>
      </c>
      <c r="C5631">
        <v>287</v>
      </c>
      <c r="D5631">
        <f>B5631*C5631</f>
      </c>
      <c r="E5631">
        <f>E5630+D5631</f>
      </c>
      <c r="F5631">
        <f>D5631/(C5631+1)</f>
      </c>
      <c r="G5631">
        <f>AVERAGE(D5622:D5631)</f>
      </c>
    </row>
    <row r="5632">
      <c r="A5632">
        <v>5631</v>
      </c>
      <c r="B5632">
        <v>237</v>
      </c>
      <c r="C5632">
        <v>340</v>
      </c>
      <c r="D5632">
        <f>B5632*C5632</f>
      </c>
      <c r="E5632">
        <f>E5631+D5632</f>
      </c>
      <c r="F5632">
        <f>D5632/(C5632+1)</f>
      </c>
      <c r="G5632">
        <f>AVERAGE(D5623:D5632)</f>
      </c>
    </row>
    <row r="5633">
      <c r="A5633">
        <v>5632</v>
      </c>
      <c r="B5633">
        <v>274</v>
      </c>
      <c r="C5633">
        <v>393</v>
      </c>
      <c r="D5633">
        <f>B5633*C5633</f>
      </c>
      <c r="E5633">
        <f>E5632+D5633</f>
      </c>
      <c r="F5633">
        <f>D5633/(C5633+1)</f>
      </c>
      <c r="G5633">
        <f>AVERAGE(D5624:D5633)</f>
      </c>
    </row>
    <row r="5634">
      <c r="A5634">
        <v>5633</v>
      </c>
      <c r="B5634">
        <v>311</v>
      </c>
      <c r="C5634">
        <v>446</v>
      </c>
      <c r="D5634">
        <f>B5634*C5634</f>
      </c>
      <c r="E5634">
        <f>E5633+D5634</f>
      </c>
      <c r="F5634">
        <f>D5634/(C5634+1)</f>
      </c>
      <c r="G5634">
        <f>AVERAGE(D5625:D5634)</f>
      </c>
    </row>
    <row r="5635">
      <c r="A5635">
        <v>5634</v>
      </c>
      <c r="B5635">
        <v>348</v>
      </c>
      <c r="C5635">
        <v>499</v>
      </c>
      <c r="D5635">
        <f>B5635*C5635</f>
      </c>
      <c r="E5635">
        <f>E5634+D5635</f>
      </c>
      <c r="F5635">
        <f>D5635/(C5635+1)</f>
      </c>
      <c r="G5635">
        <f>AVERAGE(D5626:D5635)</f>
      </c>
    </row>
    <row r="5636">
      <c r="A5636">
        <v>5635</v>
      </c>
      <c r="B5636">
        <v>385</v>
      </c>
      <c r="C5636">
        <v>552</v>
      </c>
      <c r="D5636">
        <f>B5636*C5636</f>
      </c>
      <c r="E5636">
        <f>E5635+D5636</f>
      </c>
      <c r="F5636">
        <f>D5636/(C5636+1)</f>
      </c>
      <c r="G5636">
        <f>AVERAGE(D5627:D5636)</f>
      </c>
    </row>
    <row r="5637">
      <c r="A5637">
        <v>5636</v>
      </c>
      <c r="B5637">
        <v>422</v>
      </c>
      <c r="C5637">
        <v>605</v>
      </c>
      <c r="D5637">
        <f>B5637*C5637</f>
      </c>
      <c r="E5637">
        <f>E5636+D5637</f>
      </c>
      <c r="F5637">
        <f>D5637/(C5637+1)</f>
      </c>
      <c r="G5637">
        <f>AVERAGE(D5628:D5637)</f>
      </c>
    </row>
    <row r="5638">
      <c r="A5638">
        <v>5637</v>
      </c>
      <c r="B5638">
        <v>459</v>
      </c>
      <c r="C5638">
        <v>658</v>
      </c>
      <c r="D5638">
        <f>B5638*C5638</f>
      </c>
      <c r="E5638">
        <f>E5637+D5638</f>
      </c>
      <c r="F5638">
        <f>D5638/(C5638+1)</f>
      </c>
      <c r="G5638">
        <f>AVERAGE(D5629:D5638)</f>
      </c>
    </row>
    <row r="5639">
      <c r="A5639">
        <v>5638</v>
      </c>
      <c r="B5639">
        <v>496</v>
      </c>
      <c r="C5639">
        <v>711</v>
      </c>
      <c r="D5639">
        <f>B5639*C5639</f>
      </c>
      <c r="E5639">
        <f>E5638+D5639</f>
      </c>
      <c r="F5639">
        <f>D5639/(C5639+1)</f>
      </c>
      <c r="G5639">
        <f>AVERAGE(D5630:D5639)</f>
      </c>
    </row>
    <row r="5640">
      <c r="A5640">
        <v>5639</v>
      </c>
      <c r="B5640">
        <v>533</v>
      </c>
      <c r="C5640">
        <v>764</v>
      </c>
      <c r="D5640">
        <f>B5640*C5640</f>
      </c>
      <c r="E5640">
        <f>E5639+D5640</f>
      </c>
      <c r="F5640">
        <f>D5640/(C5640+1)</f>
      </c>
      <c r="G5640">
        <f>AVERAGE(D5631:D5640)</f>
      </c>
    </row>
    <row r="5641">
      <c r="A5641">
        <v>5640</v>
      </c>
      <c r="B5641">
        <v>570</v>
      </c>
      <c r="C5641">
        <v>817</v>
      </c>
      <c r="D5641">
        <f>B5641*C5641</f>
      </c>
      <c r="E5641">
        <f>E5640+D5641</f>
      </c>
      <c r="F5641">
        <f>D5641/(C5641+1)</f>
      </c>
      <c r="G5641">
        <f>AVERAGE(D5632:D5641)</f>
      </c>
    </row>
    <row r="5642">
      <c r="A5642">
        <v>5641</v>
      </c>
      <c r="B5642">
        <v>607</v>
      </c>
      <c r="C5642">
        <v>870</v>
      </c>
      <c r="D5642">
        <f>B5642*C5642</f>
      </c>
      <c r="E5642">
        <f>E5641+D5642</f>
      </c>
      <c r="F5642">
        <f>D5642/(C5642+1)</f>
      </c>
      <c r="G5642">
        <f>AVERAGE(D5633:D5642)</f>
      </c>
    </row>
    <row r="5643">
      <c r="A5643">
        <v>5642</v>
      </c>
      <c r="B5643">
        <v>644</v>
      </c>
      <c r="C5643">
        <v>923</v>
      </c>
      <c r="D5643">
        <f>B5643*C5643</f>
      </c>
      <c r="E5643">
        <f>E5642+D5643</f>
      </c>
      <c r="F5643">
        <f>D5643/(C5643+1)</f>
      </c>
      <c r="G5643">
        <f>AVERAGE(D5634:D5643)</f>
      </c>
    </row>
    <row r="5644">
      <c r="A5644">
        <v>5643</v>
      </c>
      <c r="B5644">
        <v>681</v>
      </c>
      <c r="C5644">
        <v>976</v>
      </c>
      <c r="D5644">
        <f>B5644*C5644</f>
      </c>
      <c r="E5644">
        <f>E5643+D5644</f>
      </c>
      <c r="F5644">
        <f>D5644/(C5644+1)</f>
      </c>
      <c r="G5644">
        <f>AVERAGE(D5635:D5644)</f>
      </c>
    </row>
    <row r="5645">
      <c r="A5645">
        <v>5644</v>
      </c>
      <c r="B5645">
        <v>718</v>
      </c>
      <c r="C5645">
        <v>32</v>
      </c>
      <c r="D5645">
        <f>B5645*C5645</f>
      </c>
      <c r="E5645">
        <f>E5644+D5645</f>
      </c>
      <c r="F5645">
        <f>D5645/(C5645+1)</f>
      </c>
      <c r="G5645">
        <f>AVERAGE(D5636:D5645)</f>
      </c>
    </row>
    <row r="5646">
      <c r="A5646">
        <v>5645</v>
      </c>
      <c r="B5646">
        <v>755</v>
      </c>
      <c r="C5646">
        <v>85</v>
      </c>
      <c r="D5646">
        <f>B5646*C5646</f>
      </c>
      <c r="E5646">
        <f>E5645+D5646</f>
      </c>
      <c r="F5646">
        <f>D5646/(C5646+1)</f>
      </c>
      <c r="G5646">
        <f>AVERAGE(D5637:D5646)</f>
      </c>
    </row>
    <row r="5647">
      <c r="A5647">
        <v>5646</v>
      </c>
      <c r="B5647">
        <v>792</v>
      </c>
      <c r="C5647">
        <v>138</v>
      </c>
      <c r="D5647">
        <f>B5647*C5647</f>
      </c>
      <c r="E5647">
        <f>E5646+D5647</f>
      </c>
      <c r="F5647">
        <f>D5647/(C5647+1)</f>
      </c>
      <c r="G5647">
        <f>AVERAGE(D5638:D5647)</f>
      </c>
    </row>
    <row r="5648">
      <c r="A5648">
        <v>5647</v>
      </c>
      <c r="B5648">
        <v>829</v>
      </c>
      <c r="C5648">
        <v>191</v>
      </c>
      <c r="D5648">
        <f>B5648*C5648</f>
      </c>
      <c r="E5648">
        <f>E5647+D5648</f>
      </c>
      <c r="F5648">
        <f>D5648/(C5648+1)</f>
      </c>
      <c r="G5648">
        <f>AVERAGE(D5639:D5648)</f>
      </c>
    </row>
    <row r="5649">
      <c r="A5649">
        <v>5648</v>
      </c>
      <c r="B5649">
        <v>866</v>
      </c>
      <c r="C5649">
        <v>244</v>
      </c>
      <c r="D5649">
        <f>B5649*C5649</f>
      </c>
      <c r="E5649">
        <f>E5648+D5649</f>
      </c>
      <c r="F5649">
        <f>D5649/(C5649+1)</f>
      </c>
      <c r="G5649">
        <f>AVERAGE(D5640:D5649)</f>
      </c>
    </row>
    <row r="5650">
      <c r="A5650">
        <v>5649</v>
      </c>
      <c r="B5650">
        <v>903</v>
      </c>
      <c r="C5650">
        <v>297</v>
      </c>
      <c r="D5650">
        <f>B5650*C5650</f>
      </c>
      <c r="E5650">
        <f>E5649+D5650</f>
      </c>
      <c r="F5650">
        <f>D5650/(C5650+1)</f>
      </c>
      <c r="G5650">
        <f>AVERAGE(D5641:D5650)</f>
      </c>
    </row>
    <row r="5651">
      <c r="A5651">
        <v>5650</v>
      </c>
      <c r="B5651">
        <v>940</v>
      </c>
      <c r="C5651">
        <v>350</v>
      </c>
      <c r="D5651">
        <f>B5651*C5651</f>
      </c>
      <c r="E5651">
        <f>E5650+D5651</f>
      </c>
      <c r="F5651">
        <f>D5651/(C5651+1)</f>
      </c>
      <c r="G5651">
        <f>AVERAGE(D5642:D5651)</f>
      </c>
    </row>
    <row r="5652">
      <c r="A5652">
        <v>5651</v>
      </c>
      <c r="B5652">
        <v>977</v>
      </c>
      <c r="C5652">
        <v>403</v>
      </c>
      <c r="D5652">
        <f>B5652*C5652</f>
      </c>
      <c r="E5652">
        <f>E5651+D5652</f>
      </c>
      <c r="F5652">
        <f>D5652/(C5652+1)</f>
      </c>
      <c r="G5652">
        <f>AVERAGE(D5643:D5652)</f>
      </c>
    </row>
    <row r="5653">
      <c r="A5653">
        <v>5652</v>
      </c>
      <c r="B5653">
        <v>23</v>
      </c>
      <c r="C5653">
        <v>456</v>
      </c>
      <c r="D5653">
        <f>B5653*C5653</f>
      </c>
      <c r="E5653">
        <f>E5652+D5653</f>
      </c>
      <c r="F5653">
        <f>D5653/(C5653+1)</f>
      </c>
      <c r="G5653">
        <f>AVERAGE(D5644:D5653)</f>
      </c>
    </row>
    <row r="5654">
      <c r="A5654">
        <v>5653</v>
      </c>
      <c r="B5654">
        <v>60</v>
      </c>
      <c r="C5654">
        <v>509</v>
      </c>
      <c r="D5654">
        <f>B5654*C5654</f>
      </c>
      <c r="E5654">
        <f>E5653+D5654</f>
      </c>
      <c r="F5654">
        <f>D5654/(C5654+1)</f>
      </c>
      <c r="G5654">
        <f>AVERAGE(D5645:D5654)</f>
      </c>
    </row>
    <row r="5655">
      <c r="A5655">
        <v>5654</v>
      </c>
      <c r="B5655">
        <v>97</v>
      </c>
      <c r="C5655">
        <v>562</v>
      </c>
      <c r="D5655">
        <f>B5655*C5655</f>
      </c>
      <c r="E5655">
        <f>E5654+D5655</f>
      </c>
      <c r="F5655">
        <f>D5655/(C5655+1)</f>
      </c>
      <c r="G5655">
        <f>AVERAGE(D5646:D5655)</f>
      </c>
    </row>
    <row r="5656">
      <c r="A5656">
        <v>5655</v>
      </c>
      <c r="B5656">
        <v>134</v>
      </c>
      <c r="C5656">
        <v>615</v>
      </c>
      <c r="D5656">
        <f>B5656*C5656</f>
      </c>
      <c r="E5656">
        <f>E5655+D5656</f>
      </c>
      <c r="F5656">
        <f>D5656/(C5656+1)</f>
      </c>
      <c r="G5656">
        <f>AVERAGE(D5647:D5656)</f>
      </c>
    </row>
    <row r="5657">
      <c r="A5657">
        <v>5656</v>
      </c>
      <c r="B5657">
        <v>171</v>
      </c>
      <c r="C5657">
        <v>668</v>
      </c>
      <c r="D5657">
        <f>B5657*C5657</f>
      </c>
      <c r="E5657">
        <f>E5656+D5657</f>
      </c>
      <c r="F5657">
        <f>D5657/(C5657+1)</f>
      </c>
      <c r="G5657">
        <f>AVERAGE(D5648:D5657)</f>
      </c>
    </row>
    <row r="5658">
      <c r="A5658">
        <v>5657</v>
      </c>
      <c r="B5658">
        <v>208</v>
      </c>
      <c r="C5658">
        <v>721</v>
      </c>
      <c r="D5658">
        <f>B5658*C5658</f>
      </c>
      <c r="E5658">
        <f>E5657+D5658</f>
      </c>
      <c r="F5658">
        <f>D5658/(C5658+1)</f>
      </c>
      <c r="G5658">
        <f>AVERAGE(D5649:D5658)</f>
      </c>
    </row>
    <row r="5659">
      <c r="A5659">
        <v>5658</v>
      </c>
      <c r="B5659">
        <v>245</v>
      </c>
      <c r="C5659">
        <v>774</v>
      </c>
      <c r="D5659">
        <f>B5659*C5659</f>
      </c>
      <c r="E5659">
        <f>E5658+D5659</f>
      </c>
      <c r="F5659">
        <f>D5659/(C5659+1)</f>
      </c>
      <c r="G5659">
        <f>AVERAGE(D5650:D5659)</f>
      </c>
    </row>
    <row r="5660">
      <c r="A5660">
        <v>5659</v>
      </c>
      <c r="B5660">
        <v>282</v>
      </c>
      <c r="C5660">
        <v>827</v>
      </c>
      <c r="D5660">
        <f>B5660*C5660</f>
      </c>
      <c r="E5660">
        <f>E5659+D5660</f>
      </c>
      <c r="F5660">
        <f>D5660/(C5660+1)</f>
      </c>
      <c r="G5660">
        <f>AVERAGE(D5651:D5660)</f>
      </c>
    </row>
    <row r="5661">
      <c r="A5661">
        <v>5660</v>
      </c>
      <c r="B5661">
        <v>319</v>
      </c>
      <c r="C5661">
        <v>880</v>
      </c>
      <c r="D5661">
        <f>B5661*C5661</f>
      </c>
      <c r="E5661">
        <f>E5660+D5661</f>
      </c>
      <c r="F5661">
        <f>D5661/(C5661+1)</f>
      </c>
      <c r="G5661">
        <f>AVERAGE(D5652:D5661)</f>
      </c>
    </row>
    <row r="5662">
      <c r="A5662">
        <v>5661</v>
      </c>
      <c r="B5662">
        <v>356</v>
      </c>
      <c r="C5662">
        <v>933</v>
      </c>
      <c r="D5662">
        <f>B5662*C5662</f>
      </c>
      <c r="E5662">
        <f>E5661+D5662</f>
      </c>
      <c r="F5662">
        <f>D5662/(C5662+1)</f>
      </c>
      <c r="G5662">
        <f>AVERAGE(D5653:D5662)</f>
      </c>
    </row>
    <row r="5663">
      <c r="A5663">
        <v>5662</v>
      </c>
      <c r="B5663">
        <v>393</v>
      </c>
      <c r="C5663">
        <v>986</v>
      </c>
      <c r="D5663">
        <f>B5663*C5663</f>
      </c>
      <c r="E5663">
        <f>E5662+D5663</f>
      </c>
      <c r="F5663">
        <f>D5663/(C5663+1)</f>
      </c>
      <c r="G5663">
        <f>AVERAGE(D5654:D5663)</f>
      </c>
    </row>
    <row r="5664">
      <c r="A5664">
        <v>5663</v>
      </c>
      <c r="B5664">
        <v>430</v>
      </c>
      <c r="C5664">
        <v>42</v>
      </c>
      <c r="D5664">
        <f>B5664*C5664</f>
      </c>
      <c r="E5664">
        <f>E5663+D5664</f>
      </c>
      <c r="F5664">
        <f>D5664/(C5664+1)</f>
      </c>
      <c r="G5664">
        <f>AVERAGE(D5655:D5664)</f>
      </c>
    </row>
    <row r="5665">
      <c r="A5665">
        <v>5664</v>
      </c>
      <c r="B5665">
        <v>467</v>
      </c>
      <c r="C5665">
        <v>95</v>
      </c>
      <c r="D5665">
        <f>B5665*C5665</f>
      </c>
      <c r="E5665">
        <f>E5664+D5665</f>
      </c>
      <c r="F5665">
        <f>D5665/(C5665+1)</f>
      </c>
      <c r="G5665">
        <f>AVERAGE(D5656:D5665)</f>
      </c>
    </row>
    <row r="5666">
      <c r="A5666">
        <v>5665</v>
      </c>
      <c r="B5666">
        <v>504</v>
      </c>
      <c r="C5666">
        <v>148</v>
      </c>
      <c r="D5666">
        <f>B5666*C5666</f>
      </c>
      <c r="E5666">
        <f>E5665+D5666</f>
      </c>
      <c r="F5666">
        <f>D5666/(C5666+1)</f>
      </c>
      <c r="G5666">
        <f>AVERAGE(D5657:D5666)</f>
      </c>
    </row>
    <row r="5667">
      <c r="A5667">
        <v>5666</v>
      </c>
      <c r="B5667">
        <v>541</v>
      </c>
      <c r="C5667">
        <v>201</v>
      </c>
      <c r="D5667">
        <f>B5667*C5667</f>
      </c>
      <c r="E5667">
        <f>E5666+D5667</f>
      </c>
      <c r="F5667">
        <f>D5667/(C5667+1)</f>
      </c>
      <c r="G5667">
        <f>AVERAGE(D5658:D5667)</f>
      </c>
    </row>
    <row r="5668">
      <c r="A5668">
        <v>5667</v>
      </c>
      <c r="B5668">
        <v>578</v>
      </c>
      <c r="C5668">
        <v>254</v>
      </c>
      <c r="D5668">
        <f>B5668*C5668</f>
      </c>
      <c r="E5668">
        <f>E5667+D5668</f>
      </c>
      <c r="F5668">
        <f>D5668/(C5668+1)</f>
      </c>
      <c r="G5668">
        <f>AVERAGE(D5659:D5668)</f>
      </c>
    </row>
    <row r="5669">
      <c r="A5669">
        <v>5668</v>
      </c>
      <c r="B5669">
        <v>615</v>
      </c>
      <c r="C5669">
        <v>307</v>
      </c>
      <c r="D5669">
        <f>B5669*C5669</f>
      </c>
      <c r="E5669">
        <f>E5668+D5669</f>
      </c>
      <c r="F5669">
        <f>D5669/(C5669+1)</f>
      </c>
      <c r="G5669">
        <f>AVERAGE(D5660:D5669)</f>
      </c>
    </row>
    <row r="5670">
      <c r="A5670">
        <v>5669</v>
      </c>
      <c r="B5670">
        <v>652</v>
      </c>
      <c r="C5670">
        <v>360</v>
      </c>
      <c r="D5670">
        <f>B5670*C5670</f>
      </c>
      <c r="E5670">
        <f>E5669+D5670</f>
      </c>
      <c r="F5670">
        <f>D5670/(C5670+1)</f>
      </c>
      <c r="G5670">
        <f>AVERAGE(D5661:D5670)</f>
      </c>
    </row>
    <row r="5671">
      <c r="A5671">
        <v>5670</v>
      </c>
      <c r="B5671">
        <v>689</v>
      </c>
      <c r="C5671">
        <v>413</v>
      </c>
      <c r="D5671">
        <f>B5671*C5671</f>
      </c>
      <c r="E5671">
        <f>E5670+D5671</f>
      </c>
      <c r="F5671">
        <f>D5671/(C5671+1)</f>
      </c>
      <c r="G5671">
        <f>AVERAGE(D5662:D5671)</f>
      </c>
    </row>
    <row r="5672">
      <c r="A5672">
        <v>5671</v>
      </c>
      <c r="B5672">
        <v>726</v>
      </c>
      <c r="C5672">
        <v>466</v>
      </c>
      <c r="D5672">
        <f>B5672*C5672</f>
      </c>
      <c r="E5672">
        <f>E5671+D5672</f>
      </c>
      <c r="F5672">
        <f>D5672/(C5672+1)</f>
      </c>
      <c r="G5672">
        <f>AVERAGE(D5663:D5672)</f>
      </c>
    </row>
    <row r="5673">
      <c r="A5673">
        <v>5672</v>
      </c>
      <c r="B5673">
        <v>763</v>
      </c>
      <c r="C5673">
        <v>519</v>
      </c>
      <c r="D5673">
        <f>B5673*C5673</f>
      </c>
      <c r="E5673">
        <f>E5672+D5673</f>
      </c>
      <c r="F5673">
        <f>D5673/(C5673+1)</f>
      </c>
      <c r="G5673">
        <f>AVERAGE(D5664:D5673)</f>
      </c>
    </row>
    <row r="5674">
      <c r="A5674">
        <v>5673</v>
      </c>
      <c r="B5674">
        <v>800</v>
      </c>
      <c r="C5674">
        <v>572</v>
      </c>
      <c r="D5674">
        <f>B5674*C5674</f>
      </c>
      <c r="E5674">
        <f>E5673+D5674</f>
      </c>
      <c r="F5674">
        <f>D5674/(C5674+1)</f>
      </c>
      <c r="G5674">
        <f>AVERAGE(D5665:D5674)</f>
      </c>
    </row>
    <row r="5675">
      <c r="A5675">
        <v>5674</v>
      </c>
      <c r="B5675">
        <v>837</v>
      </c>
      <c r="C5675">
        <v>625</v>
      </c>
      <c r="D5675">
        <f>B5675*C5675</f>
      </c>
      <c r="E5675">
        <f>E5674+D5675</f>
      </c>
      <c r="F5675">
        <f>D5675/(C5675+1)</f>
      </c>
      <c r="G5675">
        <f>AVERAGE(D5666:D5675)</f>
      </c>
    </row>
    <row r="5676">
      <c r="A5676">
        <v>5675</v>
      </c>
      <c r="B5676">
        <v>874</v>
      </c>
      <c r="C5676">
        <v>678</v>
      </c>
      <c r="D5676">
        <f>B5676*C5676</f>
      </c>
      <c r="E5676">
        <f>E5675+D5676</f>
      </c>
      <c r="F5676">
        <f>D5676/(C5676+1)</f>
      </c>
      <c r="G5676">
        <f>AVERAGE(D5667:D5676)</f>
      </c>
    </row>
    <row r="5677">
      <c r="A5677">
        <v>5676</v>
      </c>
      <c r="B5677">
        <v>911</v>
      </c>
      <c r="C5677">
        <v>731</v>
      </c>
      <c r="D5677">
        <f>B5677*C5677</f>
      </c>
      <c r="E5677">
        <f>E5676+D5677</f>
      </c>
      <c r="F5677">
        <f>D5677/(C5677+1)</f>
      </c>
      <c r="G5677">
        <f>AVERAGE(D5668:D5677)</f>
      </c>
    </row>
    <row r="5678">
      <c r="A5678">
        <v>5677</v>
      </c>
      <c r="B5678">
        <v>948</v>
      </c>
      <c r="C5678">
        <v>784</v>
      </c>
      <c r="D5678">
        <f>B5678*C5678</f>
      </c>
      <c r="E5678">
        <f>E5677+D5678</f>
      </c>
      <c r="F5678">
        <f>D5678/(C5678+1)</f>
      </c>
      <c r="G5678">
        <f>AVERAGE(D5669:D5678)</f>
      </c>
    </row>
    <row r="5679">
      <c r="A5679">
        <v>5678</v>
      </c>
      <c r="B5679">
        <v>985</v>
      </c>
      <c r="C5679">
        <v>837</v>
      </c>
      <c r="D5679">
        <f>B5679*C5679</f>
      </c>
      <c r="E5679">
        <f>E5678+D5679</f>
      </c>
      <c r="F5679">
        <f>D5679/(C5679+1)</f>
      </c>
      <c r="G5679">
        <f>AVERAGE(D5670:D5679)</f>
      </c>
    </row>
    <row r="5680">
      <c r="A5680">
        <v>5679</v>
      </c>
      <c r="B5680">
        <v>31</v>
      </c>
      <c r="C5680">
        <v>890</v>
      </c>
      <c r="D5680">
        <f>B5680*C5680</f>
      </c>
      <c r="E5680">
        <f>E5679+D5680</f>
      </c>
      <c r="F5680">
        <f>D5680/(C5680+1)</f>
      </c>
      <c r="G5680">
        <f>AVERAGE(D5671:D5680)</f>
      </c>
    </row>
    <row r="5681">
      <c r="A5681">
        <v>5680</v>
      </c>
      <c r="B5681">
        <v>68</v>
      </c>
      <c r="C5681">
        <v>943</v>
      </c>
      <c r="D5681">
        <f>B5681*C5681</f>
      </c>
      <c r="E5681">
        <f>E5680+D5681</f>
      </c>
      <c r="F5681">
        <f>D5681/(C5681+1)</f>
      </c>
      <c r="G5681">
        <f>AVERAGE(D5672:D5681)</f>
      </c>
    </row>
    <row r="5682">
      <c r="A5682">
        <v>5681</v>
      </c>
      <c r="B5682">
        <v>105</v>
      </c>
      <c r="C5682">
        <v>996</v>
      </c>
      <c r="D5682">
        <f>B5682*C5682</f>
      </c>
      <c r="E5682">
        <f>E5681+D5682</f>
      </c>
      <c r="F5682">
        <f>D5682/(C5682+1)</f>
      </c>
      <c r="G5682">
        <f>AVERAGE(D5673:D5682)</f>
      </c>
    </row>
    <row r="5683">
      <c r="A5683">
        <v>5682</v>
      </c>
      <c r="B5683">
        <v>142</v>
      </c>
      <c r="C5683">
        <v>52</v>
      </c>
      <c r="D5683">
        <f>B5683*C5683</f>
      </c>
      <c r="E5683">
        <f>E5682+D5683</f>
      </c>
      <c r="F5683">
        <f>D5683/(C5683+1)</f>
      </c>
      <c r="G5683">
        <f>AVERAGE(D5674:D5683)</f>
      </c>
    </row>
    <row r="5684">
      <c r="A5684">
        <v>5683</v>
      </c>
      <c r="B5684">
        <v>179</v>
      </c>
      <c r="C5684">
        <v>105</v>
      </c>
      <c r="D5684">
        <f>B5684*C5684</f>
      </c>
      <c r="E5684">
        <f>E5683+D5684</f>
      </c>
      <c r="F5684">
        <f>D5684/(C5684+1)</f>
      </c>
      <c r="G5684">
        <f>AVERAGE(D5675:D5684)</f>
      </c>
    </row>
    <row r="5685">
      <c r="A5685">
        <v>5684</v>
      </c>
      <c r="B5685">
        <v>216</v>
      </c>
      <c r="C5685">
        <v>158</v>
      </c>
      <c r="D5685">
        <f>B5685*C5685</f>
      </c>
      <c r="E5685">
        <f>E5684+D5685</f>
      </c>
      <c r="F5685">
        <f>D5685/(C5685+1)</f>
      </c>
      <c r="G5685">
        <f>AVERAGE(D5676:D5685)</f>
      </c>
    </row>
    <row r="5686">
      <c r="A5686">
        <v>5685</v>
      </c>
      <c r="B5686">
        <v>253</v>
      </c>
      <c r="C5686">
        <v>211</v>
      </c>
      <c r="D5686">
        <f>B5686*C5686</f>
      </c>
      <c r="E5686">
        <f>E5685+D5686</f>
      </c>
      <c r="F5686">
        <f>D5686/(C5686+1)</f>
      </c>
      <c r="G5686">
        <f>AVERAGE(D5677:D5686)</f>
      </c>
    </row>
    <row r="5687">
      <c r="A5687">
        <v>5686</v>
      </c>
      <c r="B5687">
        <v>290</v>
      </c>
      <c r="C5687">
        <v>264</v>
      </c>
      <c r="D5687">
        <f>B5687*C5687</f>
      </c>
      <c r="E5687">
        <f>E5686+D5687</f>
      </c>
      <c r="F5687">
        <f>D5687/(C5687+1)</f>
      </c>
      <c r="G5687">
        <f>AVERAGE(D5678:D5687)</f>
      </c>
    </row>
    <row r="5688">
      <c r="A5688">
        <v>5687</v>
      </c>
      <c r="B5688">
        <v>327</v>
      </c>
      <c r="C5688">
        <v>317</v>
      </c>
      <c r="D5688">
        <f>B5688*C5688</f>
      </c>
      <c r="E5688">
        <f>E5687+D5688</f>
      </c>
      <c r="F5688">
        <f>D5688/(C5688+1)</f>
      </c>
      <c r="G5688">
        <f>AVERAGE(D5679:D5688)</f>
      </c>
    </row>
    <row r="5689">
      <c r="A5689">
        <v>5688</v>
      </c>
      <c r="B5689">
        <v>364</v>
      </c>
      <c r="C5689">
        <v>370</v>
      </c>
      <c r="D5689">
        <f>B5689*C5689</f>
      </c>
      <c r="E5689">
        <f>E5688+D5689</f>
      </c>
      <c r="F5689">
        <f>D5689/(C5689+1)</f>
      </c>
      <c r="G5689">
        <f>AVERAGE(D5680:D5689)</f>
      </c>
    </row>
    <row r="5690">
      <c r="A5690">
        <v>5689</v>
      </c>
      <c r="B5690">
        <v>401</v>
      </c>
      <c r="C5690">
        <v>423</v>
      </c>
      <c r="D5690">
        <f>B5690*C5690</f>
      </c>
      <c r="E5690">
        <f>E5689+D5690</f>
      </c>
      <c r="F5690">
        <f>D5690/(C5690+1)</f>
      </c>
      <c r="G5690">
        <f>AVERAGE(D5681:D5690)</f>
      </c>
    </row>
    <row r="5691">
      <c r="A5691">
        <v>5690</v>
      </c>
      <c r="B5691">
        <v>438</v>
      </c>
      <c r="C5691">
        <v>476</v>
      </c>
      <c r="D5691">
        <f>B5691*C5691</f>
      </c>
      <c r="E5691">
        <f>E5690+D5691</f>
      </c>
      <c r="F5691">
        <f>D5691/(C5691+1)</f>
      </c>
      <c r="G5691">
        <f>AVERAGE(D5682:D5691)</f>
      </c>
    </row>
    <row r="5692">
      <c r="A5692">
        <v>5691</v>
      </c>
      <c r="B5692">
        <v>475</v>
      </c>
      <c r="C5692">
        <v>529</v>
      </c>
      <c r="D5692">
        <f>B5692*C5692</f>
      </c>
      <c r="E5692">
        <f>E5691+D5692</f>
      </c>
      <c r="F5692">
        <f>D5692/(C5692+1)</f>
      </c>
      <c r="G5692">
        <f>AVERAGE(D5683:D5692)</f>
      </c>
    </row>
    <row r="5693">
      <c r="A5693">
        <v>5692</v>
      </c>
      <c r="B5693">
        <v>512</v>
      </c>
      <c r="C5693">
        <v>582</v>
      </c>
      <c r="D5693">
        <f>B5693*C5693</f>
      </c>
      <c r="E5693">
        <f>E5692+D5693</f>
      </c>
      <c r="F5693">
        <f>D5693/(C5693+1)</f>
      </c>
      <c r="G5693">
        <f>AVERAGE(D5684:D5693)</f>
      </c>
    </row>
    <row r="5694">
      <c r="A5694">
        <v>5693</v>
      </c>
      <c r="B5694">
        <v>549</v>
      </c>
      <c r="C5694">
        <v>635</v>
      </c>
      <c r="D5694">
        <f>B5694*C5694</f>
      </c>
      <c r="E5694">
        <f>E5693+D5694</f>
      </c>
      <c r="F5694">
        <f>D5694/(C5694+1)</f>
      </c>
      <c r="G5694">
        <f>AVERAGE(D5685:D5694)</f>
      </c>
    </row>
    <row r="5695">
      <c r="A5695">
        <v>5694</v>
      </c>
      <c r="B5695">
        <v>586</v>
      </c>
      <c r="C5695">
        <v>688</v>
      </c>
      <c r="D5695">
        <f>B5695*C5695</f>
      </c>
      <c r="E5695">
        <f>E5694+D5695</f>
      </c>
      <c r="F5695">
        <f>D5695/(C5695+1)</f>
      </c>
      <c r="G5695">
        <f>AVERAGE(D5686:D5695)</f>
      </c>
    </row>
    <row r="5696">
      <c r="A5696">
        <v>5695</v>
      </c>
      <c r="B5696">
        <v>623</v>
      </c>
      <c r="C5696">
        <v>741</v>
      </c>
      <c r="D5696">
        <f>B5696*C5696</f>
      </c>
      <c r="E5696">
        <f>E5695+D5696</f>
      </c>
      <c r="F5696">
        <f>D5696/(C5696+1)</f>
      </c>
      <c r="G5696">
        <f>AVERAGE(D5687:D5696)</f>
      </c>
    </row>
    <row r="5697">
      <c r="A5697">
        <v>5696</v>
      </c>
      <c r="B5697">
        <v>660</v>
      </c>
      <c r="C5697">
        <v>794</v>
      </c>
      <c r="D5697">
        <f>B5697*C5697</f>
      </c>
      <c r="E5697">
        <f>E5696+D5697</f>
      </c>
      <c r="F5697">
        <f>D5697/(C5697+1)</f>
      </c>
      <c r="G5697">
        <f>AVERAGE(D5688:D5697)</f>
      </c>
    </row>
    <row r="5698">
      <c r="A5698">
        <v>5697</v>
      </c>
      <c r="B5698">
        <v>697</v>
      </c>
      <c r="C5698">
        <v>847</v>
      </c>
      <c r="D5698">
        <f>B5698*C5698</f>
      </c>
      <c r="E5698">
        <f>E5697+D5698</f>
      </c>
      <c r="F5698">
        <f>D5698/(C5698+1)</f>
      </c>
      <c r="G5698">
        <f>AVERAGE(D5689:D5698)</f>
      </c>
    </row>
    <row r="5699">
      <c r="A5699">
        <v>5698</v>
      </c>
      <c r="B5699">
        <v>734</v>
      </c>
      <c r="C5699">
        <v>900</v>
      </c>
      <c r="D5699">
        <f>B5699*C5699</f>
      </c>
      <c r="E5699">
        <f>E5698+D5699</f>
      </c>
      <c r="F5699">
        <f>D5699/(C5699+1)</f>
      </c>
      <c r="G5699">
        <f>AVERAGE(D5690:D5699)</f>
      </c>
    </row>
    <row r="5700">
      <c r="A5700">
        <v>5699</v>
      </c>
      <c r="B5700">
        <v>771</v>
      </c>
      <c r="C5700">
        <v>953</v>
      </c>
      <c r="D5700">
        <f>B5700*C5700</f>
      </c>
      <c r="E5700">
        <f>E5699+D5700</f>
      </c>
      <c r="F5700">
        <f>D5700/(C5700+1)</f>
      </c>
      <c r="G5700">
        <f>AVERAGE(D5691:D5700)</f>
      </c>
    </row>
    <row r="5701">
      <c r="A5701">
        <v>5700</v>
      </c>
      <c r="B5701">
        <v>808</v>
      </c>
      <c r="C5701">
        <v>9</v>
      </c>
      <c r="D5701">
        <f>B5701*C5701</f>
      </c>
      <c r="E5701">
        <f>E5700+D5701</f>
      </c>
      <c r="F5701">
        <f>D5701/(C5701+1)</f>
      </c>
      <c r="G5701">
        <f>AVERAGE(D5692:D5701)</f>
      </c>
    </row>
    <row r="5702">
      <c r="A5702">
        <v>5701</v>
      </c>
      <c r="B5702">
        <v>845</v>
      </c>
      <c r="C5702">
        <v>62</v>
      </c>
      <c r="D5702">
        <f>B5702*C5702</f>
      </c>
      <c r="E5702">
        <f>E5701+D5702</f>
      </c>
      <c r="F5702">
        <f>D5702/(C5702+1)</f>
      </c>
      <c r="G5702">
        <f>AVERAGE(D5693:D5702)</f>
      </c>
    </row>
    <row r="5703">
      <c r="A5703">
        <v>5702</v>
      </c>
      <c r="B5703">
        <v>882</v>
      </c>
      <c r="C5703">
        <v>115</v>
      </c>
      <c r="D5703">
        <f>B5703*C5703</f>
      </c>
      <c r="E5703">
        <f>E5702+D5703</f>
      </c>
      <c r="F5703">
        <f>D5703/(C5703+1)</f>
      </c>
      <c r="G5703">
        <f>AVERAGE(D5694:D5703)</f>
      </c>
    </row>
    <row r="5704">
      <c r="A5704">
        <v>5703</v>
      </c>
      <c r="B5704">
        <v>919</v>
      </c>
      <c r="C5704">
        <v>168</v>
      </c>
      <c r="D5704">
        <f>B5704*C5704</f>
      </c>
      <c r="E5704">
        <f>E5703+D5704</f>
      </c>
      <c r="F5704">
        <f>D5704/(C5704+1)</f>
      </c>
      <c r="G5704">
        <f>AVERAGE(D5695:D5704)</f>
      </c>
    </row>
    <row r="5705">
      <c r="A5705">
        <v>5704</v>
      </c>
      <c r="B5705">
        <v>956</v>
      </c>
      <c r="C5705">
        <v>221</v>
      </c>
      <c r="D5705">
        <f>B5705*C5705</f>
      </c>
      <c r="E5705">
        <f>E5704+D5705</f>
      </c>
      <c r="F5705">
        <f>D5705/(C5705+1)</f>
      </c>
      <c r="G5705">
        <f>AVERAGE(D5696:D5705)</f>
      </c>
    </row>
    <row r="5706">
      <c r="A5706">
        <v>5705</v>
      </c>
      <c r="B5706">
        <v>2</v>
      </c>
      <c r="C5706">
        <v>274</v>
      </c>
      <c r="D5706">
        <f>B5706*C5706</f>
      </c>
      <c r="E5706">
        <f>E5705+D5706</f>
      </c>
      <c r="F5706">
        <f>D5706/(C5706+1)</f>
      </c>
      <c r="G5706">
        <f>AVERAGE(D5697:D5706)</f>
      </c>
    </row>
    <row r="5707">
      <c r="A5707">
        <v>5706</v>
      </c>
      <c r="B5707">
        <v>39</v>
      </c>
      <c r="C5707">
        <v>327</v>
      </c>
      <c r="D5707">
        <f>B5707*C5707</f>
      </c>
      <c r="E5707">
        <f>E5706+D5707</f>
      </c>
      <c r="F5707">
        <f>D5707/(C5707+1)</f>
      </c>
      <c r="G5707">
        <f>AVERAGE(D5698:D5707)</f>
      </c>
    </row>
    <row r="5708">
      <c r="A5708">
        <v>5707</v>
      </c>
      <c r="B5708">
        <v>76</v>
      </c>
      <c r="C5708">
        <v>380</v>
      </c>
      <c r="D5708">
        <f>B5708*C5708</f>
      </c>
      <c r="E5708">
        <f>E5707+D5708</f>
      </c>
      <c r="F5708">
        <f>D5708/(C5708+1)</f>
      </c>
      <c r="G5708">
        <f>AVERAGE(D5699:D5708)</f>
      </c>
    </row>
    <row r="5709">
      <c r="A5709">
        <v>5708</v>
      </c>
      <c r="B5709">
        <v>113</v>
      </c>
      <c r="C5709">
        <v>433</v>
      </c>
      <c r="D5709">
        <f>B5709*C5709</f>
      </c>
      <c r="E5709">
        <f>E5708+D5709</f>
      </c>
      <c r="F5709">
        <f>D5709/(C5709+1)</f>
      </c>
      <c r="G5709">
        <f>AVERAGE(D5700:D5709)</f>
      </c>
    </row>
    <row r="5710">
      <c r="A5710">
        <v>5709</v>
      </c>
      <c r="B5710">
        <v>150</v>
      </c>
      <c r="C5710">
        <v>486</v>
      </c>
      <c r="D5710">
        <f>B5710*C5710</f>
      </c>
      <c r="E5710">
        <f>E5709+D5710</f>
      </c>
      <c r="F5710">
        <f>D5710/(C5710+1)</f>
      </c>
      <c r="G5710">
        <f>AVERAGE(D5701:D5710)</f>
      </c>
    </row>
    <row r="5711">
      <c r="A5711">
        <v>5710</v>
      </c>
      <c r="B5711">
        <v>187</v>
      </c>
      <c r="C5711">
        <v>539</v>
      </c>
      <c r="D5711">
        <f>B5711*C5711</f>
      </c>
      <c r="E5711">
        <f>E5710+D5711</f>
      </c>
      <c r="F5711">
        <f>D5711/(C5711+1)</f>
      </c>
      <c r="G5711">
        <f>AVERAGE(D5702:D5711)</f>
      </c>
    </row>
    <row r="5712">
      <c r="A5712">
        <v>5711</v>
      </c>
      <c r="B5712">
        <v>224</v>
      </c>
      <c r="C5712">
        <v>592</v>
      </c>
      <c r="D5712">
        <f>B5712*C5712</f>
      </c>
      <c r="E5712">
        <f>E5711+D5712</f>
      </c>
      <c r="F5712">
        <f>D5712/(C5712+1)</f>
      </c>
      <c r="G5712">
        <f>AVERAGE(D5703:D5712)</f>
      </c>
    </row>
    <row r="5713">
      <c r="A5713">
        <v>5712</v>
      </c>
      <c r="B5713">
        <v>261</v>
      </c>
      <c r="C5713">
        <v>645</v>
      </c>
      <c r="D5713">
        <f>B5713*C5713</f>
      </c>
      <c r="E5713">
        <f>E5712+D5713</f>
      </c>
      <c r="F5713">
        <f>D5713/(C5713+1)</f>
      </c>
      <c r="G5713">
        <f>AVERAGE(D5704:D5713)</f>
      </c>
    </row>
    <row r="5714">
      <c r="A5714">
        <v>5713</v>
      </c>
      <c r="B5714">
        <v>298</v>
      </c>
      <c r="C5714">
        <v>698</v>
      </c>
      <c r="D5714">
        <f>B5714*C5714</f>
      </c>
      <c r="E5714">
        <f>E5713+D5714</f>
      </c>
      <c r="F5714">
        <f>D5714/(C5714+1)</f>
      </c>
      <c r="G5714">
        <f>AVERAGE(D5705:D5714)</f>
      </c>
    </row>
    <row r="5715">
      <c r="A5715">
        <v>5714</v>
      </c>
      <c r="B5715">
        <v>335</v>
      </c>
      <c r="C5715">
        <v>751</v>
      </c>
      <c r="D5715">
        <f>B5715*C5715</f>
      </c>
      <c r="E5715">
        <f>E5714+D5715</f>
      </c>
      <c r="F5715">
        <f>D5715/(C5715+1)</f>
      </c>
      <c r="G5715">
        <f>AVERAGE(D5706:D5715)</f>
      </c>
    </row>
    <row r="5716">
      <c r="A5716">
        <v>5715</v>
      </c>
      <c r="B5716">
        <v>372</v>
      </c>
      <c r="C5716">
        <v>804</v>
      </c>
      <c r="D5716">
        <f>B5716*C5716</f>
      </c>
      <c r="E5716">
        <f>E5715+D5716</f>
      </c>
      <c r="F5716">
        <f>D5716/(C5716+1)</f>
      </c>
      <c r="G5716">
        <f>AVERAGE(D5707:D5716)</f>
      </c>
    </row>
    <row r="5717">
      <c r="A5717">
        <v>5716</v>
      </c>
      <c r="B5717">
        <v>409</v>
      </c>
      <c r="C5717">
        <v>857</v>
      </c>
      <c r="D5717">
        <f>B5717*C5717</f>
      </c>
      <c r="E5717">
        <f>E5716+D5717</f>
      </c>
      <c r="F5717">
        <f>D5717/(C5717+1)</f>
      </c>
      <c r="G5717">
        <f>AVERAGE(D5708:D5717)</f>
      </c>
    </row>
    <row r="5718">
      <c r="A5718">
        <v>5717</v>
      </c>
      <c r="B5718">
        <v>446</v>
      </c>
      <c r="C5718">
        <v>910</v>
      </c>
      <c r="D5718">
        <f>B5718*C5718</f>
      </c>
      <c r="E5718">
        <f>E5717+D5718</f>
      </c>
      <c r="F5718">
        <f>D5718/(C5718+1)</f>
      </c>
      <c r="G5718">
        <f>AVERAGE(D5709:D5718)</f>
      </c>
    </row>
    <row r="5719">
      <c r="A5719">
        <v>5718</v>
      </c>
      <c r="B5719">
        <v>483</v>
      </c>
      <c r="C5719">
        <v>963</v>
      </c>
      <c r="D5719">
        <f>B5719*C5719</f>
      </c>
      <c r="E5719">
        <f>E5718+D5719</f>
      </c>
      <c r="F5719">
        <f>D5719/(C5719+1)</f>
      </c>
      <c r="G5719">
        <f>AVERAGE(D5710:D5719)</f>
      </c>
    </row>
    <row r="5720">
      <c r="A5720">
        <v>5719</v>
      </c>
      <c r="B5720">
        <v>520</v>
      </c>
      <c r="C5720">
        <v>19</v>
      </c>
      <c r="D5720">
        <f>B5720*C5720</f>
      </c>
      <c r="E5720">
        <f>E5719+D5720</f>
      </c>
      <c r="F5720">
        <f>D5720/(C5720+1)</f>
      </c>
      <c r="G5720">
        <f>AVERAGE(D5711:D5720)</f>
      </c>
    </row>
    <row r="5721">
      <c r="A5721">
        <v>5720</v>
      </c>
      <c r="B5721">
        <v>557</v>
      </c>
      <c r="C5721">
        <v>72</v>
      </c>
      <c r="D5721">
        <f>B5721*C5721</f>
      </c>
      <c r="E5721">
        <f>E5720+D5721</f>
      </c>
      <c r="F5721">
        <f>D5721/(C5721+1)</f>
      </c>
      <c r="G5721">
        <f>AVERAGE(D5712:D5721)</f>
      </c>
    </row>
    <row r="5722">
      <c r="A5722">
        <v>5721</v>
      </c>
      <c r="B5722">
        <v>594</v>
      </c>
      <c r="C5722">
        <v>125</v>
      </c>
      <c r="D5722">
        <f>B5722*C5722</f>
      </c>
      <c r="E5722">
        <f>E5721+D5722</f>
      </c>
      <c r="F5722">
        <f>D5722/(C5722+1)</f>
      </c>
      <c r="G5722">
        <f>AVERAGE(D5713:D5722)</f>
      </c>
    </row>
    <row r="5723">
      <c r="A5723">
        <v>5722</v>
      </c>
      <c r="B5723">
        <v>631</v>
      </c>
      <c r="C5723">
        <v>178</v>
      </c>
      <c r="D5723">
        <f>B5723*C5723</f>
      </c>
      <c r="E5723">
        <f>E5722+D5723</f>
      </c>
      <c r="F5723">
        <f>D5723/(C5723+1)</f>
      </c>
      <c r="G5723">
        <f>AVERAGE(D5714:D5723)</f>
      </c>
    </row>
    <row r="5724">
      <c r="A5724">
        <v>5723</v>
      </c>
      <c r="B5724">
        <v>668</v>
      </c>
      <c r="C5724">
        <v>231</v>
      </c>
      <c r="D5724">
        <f>B5724*C5724</f>
      </c>
      <c r="E5724">
        <f>E5723+D5724</f>
      </c>
      <c r="F5724">
        <f>D5724/(C5724+1)</f>
      </c>
      <c r="G5724">
        <f>AVERAGE(D5715:D5724)</f>
      </c>
    </row>
    <row r="5725">
      <c r="A5725">
        <v>5724</v>
      </c>
      <c r="B5725">
        <v>705</v>
      </c>
      <c r="C5725">
        <v>284</v>
      </c>
      <c r="D5725">
        <f>B5725*C5725</f>
      </c>
      <c r="E5725">
        <f>E5724+D5725</f>
      </c>
      <c r="F5725">
        <f>D5725/(C5725+1)</f>
      </c>
      <c r="G5725">
        <f>AVERAGE(D5716:D5725)</f>
      </c>
    </row>
    <row r="5726">
      <c r="A5726">
        <v>5725</v>
      </c>
      <c r="B5726">
        <v>742</v>
      </c>
      <c r="C5726">
        <v>337</v>
      </c>
      <c r="D5726">
        <f>B5726*C5726</f>
      </c>
      <c r="E5726">
        <f>E5725+D5726</f>
      </c>
      <c r="F5726">
        <f>D5726/(C5726+1)</f>
      </c>
      <c r="G5726">
        <f>AVERAGE(D5717:D5726)</f>
      </c>
    </row>
    <row r="5727">
      <c r="A5727">
        <v>5726</v>
      </c>
      <c r="B5727">
        <v>779</v>
      </c>
      <c r="C5727">
        <v>390</v>
      </c>
      <c r="D5727">
        <f>B5727*C5727</f>
      </c>
      <c r="E5727">
        <f>E5726+D5727</f>
      </c>
      <c r="F5727">
        <f>D5727/(C5727+1)</f>
      </c>
      <c r="G5727">
        <f>AVERAGE(D5718:D5727)</f>
      </c>
    </row>
    <row r="5728">
      <c r="A5728">
        <v>5727</v>
      </c>
      <c r="B5728">
        <v>816</v>
      </c>
      <c r="C5728">
        <v>443</v>
      </c>
      <c r="D5728">
        <f>B5728*C5728</f>
      </c>
      <c r="E5728">
        <f>E5727+D5728</f>
      </c>
      <c r="F5728">
        <f>D5728/(C5728+1)</f>
      </c>
      <c r="G5728">
        <f>AVERAGE(D5719:D5728)</f>
      </c>
    </row>
    <row r="5729">
      <c r="A5729">
        <v>5728</v>
      </c>
      <c r="B5729">
        <v>853</v>
      </c>
      <c r="C5729">
        <v>496</v>
      </c>
      <c r="D5729">
        <f>B5729*C5729</f>
      </c>
      <c r="E5729">
        <f>E5728+D5729</f>
      </c>
      <c r="F5729">
        <f>D5729/(C5729+1)</f>
      </c>
      <c r="G5729">
        <f>AVERAGE(D5720:D5729)</f>
      </c>
    </row>
    <row r="5730">
      <c r="A5730">
        <v>5729</v>
      </c>
      <c r="B5730">
        <v>890</v>
      </c>
      <c r="C5730">
        <v>549</v>
      </c>
      <c r="D5730">
        <f>B5730*C5730</f>
      </c>
      <c r="E5730">
        <f>E5729+D5730</f>
      </c>
      <c r="F5730">
        <f>D5730/(C5730+1)</f>
      </c>
      <c r="G5730">
        <f>AVERAGE(D5721:D5730)</f>
      </c>
    </row>
    <row r="5731">
      <c r="A5731">
        <v>5730</v>
      </c>
      <c r="B5731">
        <v>927</v>
      </c>
      <c r="C5731">
        <v>602</v>
      </c>
      <c r="D5731">
        <f>B5731*C5731</f>
      </c>
      <c r="E5731">
        <f>E5730+D5731</f>
      </c>
      <c r="F5731">
        <f>D5731/(C5731+1)</f>
      </c>
      <c r="G5731">
        <f>AVERAGE(D5722:D5731)</f>
      </c>
    </row>
    <row r="5732">
      <c r="A5732">
        <v>5731</v>
      </c>
      <c r="B5732">
        <v>964</v>
      </c>
      <c r="C5732">
        <v>655</v>
      </c>
      <c r="D5732">
        <f>B5732*C5732</f>
      </c>
      <c r="E5732">
        <f>E5731+D5732</f>
      </c>
      <c r="F5732">
        <f>D5732/(C5732+1)</f>
      </c>
      <c r="G5732">
        <f>AVERAGE(D5723:D5732)</f>
      </c>
    </row>
    <row r="5733">
      <c r="A5733">
        <v>5732</v>
      </c>
      <c r="B5733">
        <v>10</v>
      </c>
      <c r="C5733">
        <v>708</v>
      </c>
      <c r="D5733">
        <f>B5733*C5733</f>
      </c>
      <c r="E5733">
        <f>E5732+D5733</f>
      </c>
      <c r="F5733">
        <f>D5733/(C5733+1)</f>
      </c>
      <c r="G5733">
        <f>AVERAGE(D5724:D5733)</f>
      </c>
    </row>
    <row r="5734">
      <c r="A5734">
        <v>5733</v>
      </c>
      <c r="B5734">
        <v>47</v>
      </c>
      <c r="C5734">
        <v>761</v>
      </c>
      <c r="D5734">
        <f>B5734*C5734</f>
      </c>
      <c r="E5734">
        <f>E5733+D5734</f>
      </c>
      <c r="F5734">
        <f>D5734/(C5734+1)</f>
      </c>
      <c r="G5734">
        <f>AVERAGE(D5725:D5734)</f>
      </c>
    </row>
    <row r="5735">
      <c r="A5735">
        <v>5734</v>
      </c>
      <c r="B5735">
        <v>84</v>
      </c>
      <c r="C5735">
        <v>814</v>
      </c>
      <c r="D5735">
        <f>B5735*C5735</f>
      </c>
      <c r="E5735">
        <f>E5734+D5735</f>
      </c>
      <c r="F5735">
        <f>D5735/(C5735+1)</f>
      </c>
      <c r="G5735">
        <f>AVERAGE(D5726:D5735)</f>
      </c>
    </row>
    <row r="5736">
      <c r="A5736">
        <v>5735</v>
      </c>
      <c r="B5736">
        <v>121</v>
      </c>
      <c r="C5736">
        <v>867</v>
      </c>
      <c r="D5736">
        <f>B5736*C5736</f>
      </c>
      <c r="E5736">
        <f>E5735+D5736</f>
      </c>
      <c r="F5736">
        <f>D5736/(C5736+1)</f>
      </c>
      <c r="G5736">
        <f>AVERAGE(D5727:D5736)</f>
      </c>
    </row>
    <row r="5737">
      <c r="A5737">
        <v>5736</v>
      </c>
      <c r="B5737">
        <v>158</v>
      </c>
      <c r="C5737">
        <v>920</v>
      </c>
      <c r="D5737">
        <f>B5737*C5737</f>
      </c>
      <c r="E5737">
        <f>E5736+D5737</f>
      </c>
      <c r="F5737">
        <f>D5737/(C5737+1)</f>
      </c>
      <c r="G5737">
        <f>AVERAGE(D5728:D5737)</f>
      </c>
    </row>
    <row r="5738">
      <c r="A5738">
        <v>5737</v>
      </c>
      <c r="B5738">
        <v>195</v>
      </c>
      <c r="C5738">
        <v>973</v>
      </c>
      <c r="D5738">
        <f>B5738*C5738</f>
      </c>
      <c r="E5738">
        <f>E5737+D5738</f>
      </c>
      <c r="F5738">
        <f>D5738/(C5738+1)</f>
      </c>
      <c r="G5738">
        <f>AVERAGE(D5729:D5738)</f>
      </c>
    </row>
    <row r="5739">
      <c r="A5739">
        <v>5738</v>
      </c>
      <c r="B5739">
        <v>232</v>
      </c>
      <c r="C5739">
        <v>29</v>
      </c>
      <c r="D5739">
        <f>B5739*C5739</f>
      </c>
      <c r="E5739">
        <f>E5738+D5739</f>
      </c>
      <c r="F5739">
        <f>D5739/(C5739+1)</f>
      </c>
      <c r="G5739">
        <f>AVERAGE(D5730:D5739)</f>
      </c>
    </row>
    <row r="5740">
      <c r="A5740">
        <v>5739</v>
      </c>
      <c r="B5740">
        <v>269</v>
      </c>
      <c r="C5740">
        <v>82</v>
      </c>
      <c r="D5740">
        <f>B5740*C5740</f>
      </c>
      <c r="E5740">
        <f>E5739+D5740</f>
      </c>
      <c r="F5740">
        <f>D5740/(C5740+1)</f>
      </c>
      <c r="G5740">
        <f>AVERAGE(D5731:D5740)</f>
      </c>
    </row>
    <row r="5741">
      <c r="A5741">
        <v>5740</v>
      </c>
      <c r="B5741">
        <v>306</v>
      </c>
      <c r="C5741">
        <v>135</v>
      </c>
      <c r="D5741">
        <f>B5741*C5741</f>
      </c>
      <c r="E5741">
        <f>E5740+D5741</f>
      </c>
      <c r="F5741">
        <f>D5741/(C5741+1)</f>
      </c>
      <c r="G5741">
        <f>AVERAGE(D5732:D5741)</f>
      </c>
    </row>
    <row r="5742">
      <c r="A5742">
        <v>5741</v>
      </c>
      <c r="B5742">
        <v>343</v>
      </c>
      <c r="C5742">
        <v>188</v>
      </c>
      <c r="D5742">
        <f>B5742*C5742</f>
      </c>
      <c r="E5742">
        <f>E5741+D5742</f>
      </c>
      <c r="F5742">
        <f>D5742/(C5742+1)</f>
      </c>
      <c r="G5742">
        <f>AVERAGE(D5733:D5742)</f>
      </c>
    </row>
    <row r="5743">
      <c r="A5743">
        <v>5742</v>
      </c>
      <c r="B5743">
        <v>380</v>
      </c>
      <c r="C5743">
        <v>241</v>
      </c>
      <c r="D5743">
        <f>B5743*C5743</f>
      </c>
      <c r="E5743">
        <f>E5742+D5743</f>
      </c>
      <c r="F5743">
        <f>D5743/(C5743+1)</f>
      </c>
      <c r="G5743">
        <f>AVERAGE(D5734:D5743)</f>
      </c>
    </row>
    <row r="5744">
      <c r="A5744">
        <v>5743</v>
      </c>
      <c r="B5744">
        <v>417</v>
      </c>
      <c r="C5744">
        <v>294</v>
      </c>
      <c r="D5744">
        <f>B5744*C5744</f>
      </c>
      <c r="E5744">
        <f>E5743+D5744</f>
      </c>
      <c r="F5744">
        <f>D5744/(C5744+1)</f>
      </c>
      <c r="G5744">
        <f>AVERAGE(D5735:D5744)</f>
      </c>
    </row>
    <row r="5745">
      <c r="A5745">
        <v>5744</v>
      </c>
      <c r="B5745">
        <v>454</v>
      </c>
      <c r="C5745">
        <v>347</v>
      </c>
      <c r="D5745">
        <f>B5745*C5745</f>
      </c>
      <c r="E5745">
        <f>E5744+D5745</f>
      </c>
      <c r="F5745">
        <f>D5745/(C5745+1)</f>
      </c>
      <c r="G5745">
        <f>AVERAGE(D5736:D5745)</f>
      </c>
    </row>
    <row r="5746">
      <c r="A5746">
        <v>5745</v>
      </c>
      <c r="B5746">
        <v>491</v>
      </c>
      <c r="C5746">
        <v>400</v>
      </c>
      <c r="D5746">
        <f>B5746*C5746</f>
      </c>
      <c r="E5746">
        <f>E5745+D5746</f>
      </c>
      <c r="F5746">
        <f>D5746/(C5746+1)</f>
      </c>
      <c r="G5746">
        <f>AVERAGE(D5737:D5746)</f>
      </c>
    </row>
    <row r="5747">
      <c r="A5747">
        <v>5746</v>
      </c>
      <c r="B5747">
        <v>528</v>
      </c>
      <c r="C5747">
        <v>453</v>
      </c>
      <c r="D5747">
        <f>B5747*C5747</f>
      </c>
      <c r="E5747">
        <f>E5746+D5747</f>
      </c>
      <c r="F5747">
        <f>D5747/(C5747+1)</f>
      </c>
      <c r="G5747">
        <f>AVERAGE(D5738:D5747)</f>
      </c>
    </row>
    <row r="5748">
      <c r="A5748">
        <v>5747</v>
      </c>
      <c r="B5748">
        <v>565</v>
      </c>
      <c r="C5748">
        <v>506</v>
      </c>
      <c r="D5748">
        <f>B5748*C5748</f>
      </c>
      <c r="E5748">
        <f>E5747+D5748</f>
      </c>
      <c r="F5748">
        <f>D5748/(C5748+1)</f>
      </c>
      <c r="G5748">
        <f>AVERAGE(D5739:D5748)</f>
      </c>
    </row>
    <row r="5749">
      <c r="A5749">
        <v>5748</v>
      </c>
      <c r="B5749">
        <v>602</v>
      </c>
      <c r="C5749">
        <v>559</v>
      </c>
      <c r="D5749">
        <f>B5749*C5749</f>
      </c>
      <c r="E5749">
        <f>E5748+D5749</f>
      </c>
      <c r="F5749">
        <f>D5749/(C5749+1)</f>
      </c>
      <c r="G5749">
        <f>AVERAGE(D5740:D5749)</f>
      </c>
    </row>
    <row r="5750">
      <c r="A5750">
        <v>5749</v>
      </c>
      <c r="B5750">
        <v>639</v>
      </c>
      <c r="C5750">
        <v>612</v>
      </c>
      <c r="D5750">
        <f>B5750*C5750</f>
      </c>
      <c r="E5750">
        <f>E5749+D5750</f>
      </c>
      <c r="F5750">
        <f>D5750/(C5750+1)</f>
      </c>
      <c r="G5750">
        <f>AVERAGE(D5741:D5750)</f>
      </c>
    </row>
    <row r="5751">
      <c r="A5751">
        <v>5750</v>
      </c>
      <c r="B5751">
        <v>676</v>
      </c>
      <c r="C5751">
        <v>665</v>
      </c>
      <c r="D5751">
        <f>B5751*C5751</f>
      </c>
      <c r="E5751">
        <f>E5750+D5751</f>
      </c>
      <c r="F5751">
        <f>D5751/(C5751+1)</f>
      </c>
      <c r="G5751">
        <f>AVERAGE(D5742:D5751)</f>
      </c>
    </row>
    <row r="5752">
      <c r="A5752">
        <v>5751</v>
      </c>
      <c r="B5752">
        <v>713</v>
      </c>
      <c r="C5752">
        <v>718</v>
      </c>
      <c r="D5752">
        <f>B5752*C5752</f>
      </c>
      <c r="E5752">
        <f>E5751+D5752</f>
      </c>
      <c r="F5752">
        <f>D5752/(C5752+1)</f>
      </c>
      <c r="G5752">
        <f>AVERAGE(D5743:D5752)</f>
      </c>
    </row>
    <row r="5753">
      <c r="A5753">
        <v>5752</v>
      </c>
      <c r="B5753">
        <v>750</v>
      </c>
      <c r="C5753">
        <v>771</v>
      </c>
      <c r="D5753">
        <f>B5753*C5753</f>
      </c>
      <c r="E5753">
        <f>E5752+D5753</f>
      </c>
      <c r="F5753">
        <f>D5753/(C5753+1)</f>
      </c>
      <c r="G5753">
        <f>AVERAGE(D5744:D5753)</f>
      </c>
    </row>
    <row r="5754">
      <c r="A5754">
        <v>5753</v>
      </c>
      <c r="B5754">
        <v>787</v>
      </c>
      <c r="C5754">
        <v>824</v>
      </c>
      <c r="D5754">
        <f>B5754*C5754</f>
      </c>
      <c r="E5754">
        <f>E5753+D5754</f>
      </c>
      <c r="F5754">
        <f>D5754/(C5754+1)</f>
      </c>
      <c r="G5754">
        <f>AVERAGE(D5745:D5754)</f>
      </c>
    </row>
    <row r="5755">
      <c r="A5755">
        <v>5754</v>
      </c>
      <c r="B5755">
        <v>824</v>
      </c>
      <c r="C5755">
        <v>877</v>
      </c>
      <c r="D5755">
        <f>B5755*C5755</f>
      </c>
      <c r="E5755">
        <f>E5754+D5755</f>
      </c>
      <c r="F5755">
        <f>D5755/(C5755+1)</f>
      </c>
      <c r="G5755">
        <f>AVERAGE(D5746:D5755)</f>
      </c>
    </row>
    <row r="5756">
      <c r="A5756">
        <v>5755</v>
      </c>
      <c r="B5756">
        <v>861</v>
      </c>
      <c r="C5756">
        <v>930</v>
      </c>
      <c r="D5756">
        <f>B5756*C5756</f>
      </c>
      <c r="E5756">
        <f>E5755+D5756</f>
      </c>
      <c r="F5756">
        <f>D5756/(C5756+1)</f>
      </c>
      <c r="G5756">
        <f>AVERAGE(D5747:D5756)</f>
      </c>
    </row>
    <row r="5757">
      <c r="A5757">
        <v>5756</v>
      </c>
      <c r="B5757">
        <v>898</v>
      </c>
      <c r="C5757">
        <v>983</v>
      </c>
      <c r="D5757">
        <f>B5757*C5757</f>
      </c>
      <c r="E5757">
        <f>E5756+D5757</f>
      </c>
      <c r="F5757">
        <f>D5757/(C5757+1)</f>
      </c>
      <c r="G5757">
        <f>AVERAGE(D5748:D5757)</f>
      </c>
    </row>
    <row r="5758">
      <c r="A5758">
        <v>5757</v>
      </c>
      <c r="B5758">
        <v>935</v>
      </c>
      <c r="C5758">
        <v>39</v>
      </c>
      <c r="D5758">
        <f>B5758*C5758</f>
      </c>
      <c r="E5758">
        <f>E5757+D5758</f>
      </c>
      <c r="F5758">
        <f>D5758/(C5758+1)</f>
      </c>
      <c r="G5758">
        <f>AVERAGE(D5749:D5758)</f>
      </c>
    </row>
    <row r="5759">
      <c r="A5759">
        <v>5758</v>
      </c>
      <c r="B5759">
        <v>972</v>
      </c>
      <c r="C5759">
        <v>92</v>
      </c>
      <c r="D5759">
        <f>B5759*C5759</f>
      </c>
      <c r="E5759">
        <f>E5758+D5759</f>
      </c>
      <c r="F5759">
        <f>D5759/(C5759+1)</f>
      </c>
      <c r="G5759">
        <f>AVERAGE(D5750:D5759)</f>
      </c>
    </row>
    <row r="5760">
      <c r="A5760">
        <v>5759</v>
      </c>
      <c r="B5760">
        <v>18</v>
      </c>
      <c r="C5760">
        <v>145</v>
      </c>
      <c r="D5760">
        <f>B5760*C5760</f>
      </c>
      <c r="E5760">
        <f>E5759+D5760</f>
      </c>
      <c r="F5760">
        <f>D5760/(C5760+1)</f>
      </c>
      <c r="G5760">
        <f>AVERAGE(D5751:D5760)</f>
      </c>
    </row>
    <row r="5761">
      <c r="A5761">
        <v>5760</v>
      </c>
      <c r="B5761">
        <v>55</v>
      </c>
      <c r="C5761">
        <v>198</v>
      </c>
      <c r="D5761">
        <f>B5761*C5761</f>
      </c>
      <c r="E5761">
        <f>E5760+D5761</f>
      </c>
      <c r="F5761">
        <f>D5761/(C5761+1)</f>
      </c>
      <c r="G5761">
        <f>AVERAGE(D5752:D5761)</f>
      </c>
    </row>
    <row r="5762">
      <c r="A5762">
        <v>5761</v>
      </c>
      <c r="B5762">
        <v>92</v>
      </c>
      <c r="C5762">
        <v>251</v>
      </c>
      <c r="D5762">
        <f>B5762*C5762</f>
      </c>
      <c r="E5762">
        <f>E5761+D5762</f>
      </c>
      <c r="F5762">
        <f>D5762/(C5762+1)</f>
      </c>
      <c r="G5762">
        <f>AVERAGE(D5753:D5762)</f>
      </c>
    </row>
    <row r="5763">
      <c r="A5763">
        <v>5762</v>
      </c>
      <c r="B5763">
        <v>129</v>
      </c>
      <c r="C5763">
        <v>304</v>
      </c>
      <c r="D5763">
        <f>B5763*C5763</f>
      </c>
      <c r="E5763">
        <f>E5762+D5763</f>
      </c>
      <c r="F5763">
        <f>D5763/(C5763+1)</f>
      </c>
      <c r="G5763">
        <f>AVERAGE(D5754:D5763)</f>
      </c>
    </row>
    <row r="5764">
      <c r="A5764">
        <v>5763</v>
      </c>
      <c r="B5764">
        <v>166</v>
      </c>
      <c r="C5764">
        <v>357</v>
      </c>
      <c r="D5764">
        <f>B5764*C5764</f>
      </c>
      <c r="E5764">
        <f>E5763+D5764</f>
      </c>
      <c r="F5764">
        <f>D5764/(C5764+1)</f>
      </c>
      <c r="G5764">
        <f>AVERAGE(D5755:D5764)</f>
      </c>
    </row>
    <row r="5765">
      <c r="A5765">
        <v>5764</v>
      </c>
      <c r="B5765">
        <v>203</v>
      </c>
      <c r="C5765">
        <v>410</v>
      </c>
      <c r="D5765">
        <f>B5765*C5765</f>
      </c>
      <c r="E5765">
        <f>E5764+D5765</f>
      </c>
      <c r="F5765">
        <f>D5765/(C5765+1)</f>
      </c>
      <c r="G5765">
        <f>AVERAGE(D5756:D5765)</f>
      </c>
    </row>
    <row r="5766">
      <c r="A5766">
        <v>5765</v>
      </c>
      <c r="B5766">
        <v>240</v>
      </c>
      <c r="C5766">
        <v>463</v>
      </c>
      <c r="D5766">
        <f>B5766*C5766</f>
      </c>
      <c r="E5766">
        <f>E5765+D5766</f>
      </c>
      <c r="F5766">
        <f>D5766/(C5766+1)</f>
      </c>
      <c r="G5766">
        <f>AVERAGE(D5757:D5766)</f>
      </c>
    </row>
    <row r="5767">
      <c r="A5767">
        <v>5766</v>
      </c>
      <c r="B5767">
        <v>277</v>
      </c>
      <c r="C5767">
        <v>516</v>
      </c>
      <c r="D5767">
        <f>B5767*C5767</f>
      </c>
      <c r="E5767">
        <f>E5766+D5767</f>
      </c>
      <c r="F5767">
        <f>D5767/(C5767+1)</f>
      </c>
      <c r="G5767">
        <f>AVERAGE(D5758:D5767)</f>
      </c>
    </row>
    <row r="5768">
      <c r="A5768">
        <v>5767</v>
      </c>
      <c r="B5768">
        <v>314</v>
      </c>
      <c r="C5768">
        <v>569</v>
      </c>
      <c r="D5768">
        <f>B5768*C5768</f>
      </c>
      <c r="E5768">
        <f>E5767+D5768</f>
      </c>
      <c r="F5768">
        <f>D5768/(C5768+1)</f>
      </c>
      <c r="G5768">
        <f>AVERAGE(D5759:D5768)</f>
      </c>
    </row>
    <row r="5769">
      <c r="A5769">
        <v>5768</v>
      </c>
      <c r="B5769">
        <v>351</v>
      </c>
      <c r="C5769">
        <v>622</v>
      </c>
      <c r="D5769">
        <f>B5769*C5769</f>
      </c>
      <c r="E5769">
        <f>E5768+D5769</f>
      </c>
      <c r="F5769">
        <f>D5769/(C5769+1)</f>
      </c>
      <c r="G5769">
        <f>AVERAGE(D5760:D5769)</f>
      </c>
    </row>
    <row r="5770">
      <c r="A5770">
        <v>5769</v>
      </c>
      <c r="B5770">
        <v>388</v>
      </c>
      <c r="C5770">
        <v>675</v>
      </c>
      <c r="D5770">
        <f>B5770*C5770</f>
      </c>
      <c r="E5770">
        <f>E5769+D5770</f>
      </c>
      <c r="F5770">
        <f>D5770/(C5770+1)</f>
      </c>
      <c r="G5770">
        <f>AVERAGE(D5761:D5770)</f>
      </c>
    </row>
    <row r="5771">
      <c r="A5771">
        <v>5770</v>
      </c>
      <c r="B5771">
        <v>425</v>
      </c>
      <c r="C5771">
        <v>728</v>
      </c>
      <c r="D5771">
        <f>B5771*C5771</f>
      </c>
      <c r="E5771">
        <f>E5770+D5771</f>
      </c>
      <c r="F5771">
        <f>D5771/(C5771+1)</f>
      </c>
      <c r="G5771">
        <f>AVERAGE(D5762:D5771)</f>
      </c>
    </row>
    <row r="5772">
      <c r="A5772">
        <v>5771</v>
      </c>
      <c r="B5772">
        <v>462</v>
      </c>
      <c r="C5772">
        <v>781</v>
      </c>
      <c r="D5772">
        <f>B5772*C5772</f>
      </c>
      <c r="E5772">
        <f>E5771+D5772</f>
      </c>
      <c r="F5772">
        <f>D5772/(C5772+1)</f>
      </c>
      <c r="G5772">
        <f>AVERAGE(D5763:D5772)</f>
      </c>
    </row>
    <row r="5773">
      <c r="A5773">
        <v>5772</v>
      </c>
      <c r="B5773">
        <v>499</v>
      </c>
      <c r="C5773">
        <v>834</v>
      </c>
      <c r="D5773">
        <f>B5773*C5773</f>
      </c>
      <c r="E5773">
        <f>E5772+D5773</f>
      </c>
      <c r="F5773">
        <f>D5773/(C5773+1)</f>
      </c>
      <c r="G5773">
        <f>AVERAGE(D5764:D5773)</f>
      </c>
    </row>
    <row r="5774">
      <c r="A5774">
        <v>5773</v>
      </c>
      <c r="B5774">
        <v>536</v>
      </c>
      <c r="C5774">
        <v>887</v>
      </c>
      <c r="D5774">
        <f>B5774*C5774</f>
      </c>
      <c r="E5774">
        <f>E5773+D5774</f>
      </c>
      <c r="F5774">
        <f>D5774/(C5774+1)</f>
      </c>
      <c r="G5774">
        <f>AVERAGE(D5765:D5774)</f>
      </c>
    </row>
    <row r="5775">
      <c r="A5775">
        <v>5774</v>
      </c>
      <c r="B5775">
        <v>573</v>
      </c>
      <c r="C5775">
        <v>940</v>
      </c>
      <c r="D5775">
        <f>B5775*C5775</f>
      </c>
      <c r="E5775">
        <f>E5774+D5775</f>
      </c>
      <c r="F5775">
        <f>D5775/(C5775+1)</f>
      </c>
      <c r="G5775">
        <f>AVERAGE(D5766:D5775)</f>
      </c>
    </row>
    <row r="5776">
      <c r="A5776">
        <v>5775</v>
      </c>
      <c r="B5776">
        <v>610</v>
      </c>
      <c r="C5776">
        <v>993</v>
      </c>
      <c r="D5776">
        <f>B5776*C5776</f>
      </c>
      <c r="E5776">
        <f>E5775+D5776</f>
      </c>
      <c r="F5776">
        <f>D5776/(C5776+1)</f>
      </c>
      <c r="G5776">
        <f>AVERAGE(D5767:D5776)</f>
      </c>
    </row>
    <row r="5777">
      <c r="A5777">
        <v>5776</v>
      </c>
      <c r="B5777">
        <v>647</v>
      </c>
      <c r="C5777">
        <v>49</v>
      </c>
      <c r="D5777">
        <f>B5777*C5777</f>
      </c>
      <c r="E5777">
        <f>E5776+D5777</f>
      </c>
      <c r="F5777">
        <f>D5777/(C5777+1)</f>
      </c>
      <c r="G5777">
        <f>AVERAGE(D5768:D5777)</f>
      </c>
    </row>
    <row r="5778">
      <c r="A5778">
        <v>5777</v>
      </c>
      <c r="B5778">
        <v>684</v>
      </c>
      <c r="C5778">
        <v>102</v>
      </c>
      <c r="D5778">
        <f>B5778*C5778</f>
      </c>
      <c r="E5778">
        <f>E5777+D5778</f>
      </c>
      <c r="F5778">
        <f>D5778/(C5778+1)</f>
      </c>
      <c r="G5778">
        <f>AVERAGE(D5769:D5778)</f>
      </c>
    </row>
    <row r="5779">
      <c r="A5779">
        <v>5778</v>
      </c>
      <c r="B5779">
        <v>721</v>
      </c>
      <c r="C5779">
        <v>155</v>
      </c>
      <c r="D5779">
        <f>B5779*C5779</f>
      </c>
      <c r="E5779">
        <f>E5778+D5779</f>
      </c>
      <c r="F5779">
        <f>D5779/(C5779+1)</f>
      </c>
      <c r="G5779">
        <f>AVERAGE(D5770:D5779)</f>
      </c>
    </row>
    <row r="5780">
      <c r="A5780">
        <v>5779</v>
      </c>
      <c r="B5780">
        <v>758</v>
      </c>
      <c r="C5780">
        <v>208</v>
      </c>
      <c r="D5780">
        <f>B5780*C5780</f>
      </c>
      <c r="E5780">
        <f>E5779+D5780</f>
      </c>
      <c r="F5780">
        <f>D5780/(C5780+1)</f>
      </c>
      <c r="G5780">
        <f>AVERAGE(D5771:D5780)</f>
      </c>
    </row>
    <row r="5781">
      <c r="A5781">
        <v>5780</v>
      </c>
      <c r="B5781">
        <v>795</v>
      </c>
      <c r="C5781">
        <v>261</v>
      </c>
      <c r="D5781">
        <f>B5781*C5781</f>
      </c>
      <c r="E5781">
        <f>E5780+D5781</f>
      </c>
      <c r="F5781">
        <f>D5781/(C5781+1)</f>
      </c>
      <c r="G5781">
        <f>AVERAGE(D5772:D5781)</f>
      </c>
    </row>
    <row r="5782">
      <c r="A5782">
        <v>5781</v>
      </c>
      <c r="B5782">
        <v>832</v>
      </c>
      <c r="C5782">
        <v>314</v>
      </c>
      <c r="D5782">
        <f>B5782*C5782</f>
      </c>
      <c r="E5782">
        <f>E5781+D5782</f>
      </c>
      <c r="F5782">
        <f>D5782/(C5782+1)</f>
      </c>
      <c r="G5782">
        <f>AVERAGE(D5773:D5782)</f>
      </c>
    </row>
    <row r="5783">
      <c r="A5783">
        <v>5782</v>
      </c>
      <c r="B5783">
        <v>869</v>
      </c>
      <c r="C5783">
        <v>367</v>
      </c>
      <c r="D5783">
        <f>B5783*C5783</f>
      </c>
      <c r="E5783">
        <f>E5782+D5783</f>
      </c>
      <c r="F5783">
        <f>D5783/(C5783+1)</f>
      </c>
      <c r="G5783">
        <f>AVERAGE(D5774:D5783)</f>
      </c>
    </row>
    <row r="5784">
      <c r="A5784">
        <v>5783</v>
      </c>
      <c r="B5784">
        <v>906</v>
      </c>
      <c r="C5784">
        <v>420</v>
      </c>
      <c r="D5784">
        <f>B5784*C5784</f>
      </c>
      <c r="E5784">
        <f>E5783+D5784</f>
      </c>
      <c r="F5784">
        <f>D5784/(C5784+1)</f>
      </c>
      <c r="G5784">
        <f>AVERAGE(D5775:D5784)</f>
      </c>
    </row>
    <row r="5785">
      <c r="A5785">
        <v>5784</v>
      </c>
      <c r="B5785">
        <v>943</v>
      </c>
      <c r="C5785">
        <v>473</v>
      </c>
      <c r="D5785">
        <f>B5785*C5785</f>
      </c>
      <c r="E5785">
        <f>E5784+D5785</f>
      </c>
      <c r="F5785">
        <f>D5785/(C5785+1)</f>
      </c>
      <c r="G5785">
        <f>AVERAGE(D5776:D5785)</f>
      </c>
    </row>
    <row r="5786">
      <c r="A5786">
        <v>5785</v>
      </c>
      <c r="B5786">
        <v>980</v>
      </c>
      <c r="C5786">
        <v>526</v>
      </c>
      <c r="D5786">
        <f>B5786*C5786</f>
      </c>
      <c r="E5786">
        <f>E5785+D5786</f>
      </c>
      <c r="F5786">
        <f>D5786/(C5786+1)</f>
      </c>
      <c r="G5786">
        <f>AVERAGE(D5777:D5786)</f>
      </c>
    </row>
    <row r="5787">
      <c r="A5787">
        <v>5786</v>
      </c>
      <c r="B5787">
        <v>26</v>
      </c>
      <c r="C5787">
        <v>579</v>
      </c>
      <c r="D5787">
        <f>B5787*C5787</f>
      </c>
      <c r="E5787">
        <f>E5786+D5787</f>
      </c>
      <c r="F5787">
        <f>D5787/(C5787+1)</f>
      </c>
      <c r="G5787">
        <f>AVERAGE(D5778:D5787)</f>
      </c>
    </row>
    <row r="5788">
      <c r="A5788">
        <v>5787</v>
      </c>
      <c r="B5788">
        <v>63</v>
      </c>
      <c r="C5788">
        <v>632</v>
      </c>
      <c r="D5788">
        <f>B5788*C5788</f>
      </c>
      <c r="E5788">
        <f>E5787+D5788</f>
      </c>
      <c r="F5788">
        <f>D5788/(C5788+1)</f>
      </c>
      <c r="G5788">
        <f>AVERAGE(D5779:D5788)</f>
      </c>
    </row>
    <row r="5789">
      <c r="A5789">
        <v>5788</v>
      </c>
      <c r="B5789">
        <v>100</v>
      </c>
      <c r="C5789">
        <v>685</v>
      </c>
      <c r="D5789">
        <f>B5789*C5789</f>
      </c>
      <c r="E5789">
        <f>E5788+D5789</f>
      </c>
      <c r="F5789">
        <f>D5789/(C5789+1)</f>
      </c>
      <c r="G5789">
        <f>AVERAGE(D5780:D5789)</f>
      </c>
    </row>
    <row r="5790">
      <c r="A5790">
        <v>5789</v>
      </c>
      <c r="B5790">
        <v>137</v>
      </c>
      <c r="C5790">
        <v>738</v>
      </c>
      <c r="D5790">
        <f>B5790*C5790</f>
      </c>
      <c r="E5790">
        <f>E5789+D5790</f>
      </c>
      <c r="F5790">
        <f>D5790/(C5790+1)</f>
      </c>
      <c r="G5790">
        <f>AVERAGE(D5781:D5790)</f>
      </c>
    </row>
    <row r="5791">
      <c r="A5791">
        <v>5790</v>
      </c>
      <c r="B5791">
        <v>174</v>
      </c>
      <c r="C5791">
        <v>791</v>
      </c>
      <c r="D5791">
        <f>B5791*C5791</f>
      </c>
      <c r="E5791">
        <f>E5790+D5791</f>
      </c>
      <c r="F5791">
        <f>D5791/(C5791+1)</f>
      </c>
      <c r="G5791">
        <f>AVERAGE(D5782:D5791)</f>
      </c>
    </row>
    <row r="5792">
      <c r="A5792">
        <v>5791</v>
      </c>
      <c r="B5792">
        <v>211</v>
      </c>
      <c r="C5792">
        <v>844</v>
      </c>
      <c r="D5792">
        <f>B5792*C5792</f>
      </c>
      <c r="E5792">
        <f>E5791+D5792</f>
      </c>
      <c r="F5792">
        <f>D5792/(C5792+1)</f>
      </c>
      <c r="G5792">
        <f>AVERAGE(D5783:D5792)</f>
      </c>
    </row>
    <row r="5793">
      <c r="A5793">
        <v>5792</v>
      </c>
      <c r="B5793">
        <v>248</v>
      </c>
      <c r="C5793">
        <v>897</v>
      </c>
      <c r="D5793">
        <f>B5793*C5793</f>
      </c>
      <c r="E5793">
        <f>E5792+D5793</f>
      </c>
      <c r="F5793">
        <f>D5793/(C5793+1)</f>
      </c>
      <c r="G5793">
        <f>AVERAGE(D5784:D5793)</f>
      </c>
    </row>
    <row r="5794">
      <c r="A5794">
        <v>5793</v>
      </c>
      <c r="B5794">
        <v>285</v>
      </c>
      <c r="C5794">
        <v>950</v>
      </c>
      <c r="D5794">
        <f>B5794*C5794</f>
      </c>
      <c r="E5794">
        <f>E5793+D5794</f>
      </c>
      <c r="F5794">
        <f>D5794/(C5794+1)</f>
      </c>
      <c r="G5794">
        <f>AVERAGE(D5785:D5794)</f>
      </c>
    </row>
    <row r="5795">
      <c r="A5795">
        <v>5794</v>
      </c>
      <c r="B5795">
        <v>322</v>
      </c>
      <c r="C5795">
        <v>6</v>
      </c>
      <c r="D5795">
        <f>B5795*C5795</f>
      </c>
      <c r="E5795">
        <f>E5794+D5795</f>
      </c>
      <c r="F5795">
        <f>D5795/(C5795+1)</f>
      </c>
      <c r="G5795">
        <f>AVERAGE(D5786:D5795)</f>
      </c>
    </row>
    <row r="5796">
      <c r="A5796">
        <v>5795</v>
      </c>
      <c r="B5796">
        <v>359</v>
      </c>
      <c r="C5796">
        <v>59</v>
      </c>
      <c r="D5796">
        <f>B5796*C5796</f>
      </c>
      <c r="E5796">
        <f>E5795+D5796</f>
      </c>
      <c r="F5796">
        <f>D5796/(C5796+1)</f>
      </c>
      <c r="G5796">
        <f>AVERAGE(D5787:D5796)</f>
      </c>
    </row>
    <row r="5797">
      <c r="A5797">
        <v>5796</v>
      </c>
      <c r="B5797">
        <v>396</v>
      </c>
      <c r="C5797">
        <v>112</v>
      </c>
      <c r="D5797">
        <f>B5797*C5797</f>
      </c>
      <c r="E5797">
        <f>E5796+D5797</f>
      </c>
      <c r="F5797">
        <f>D5797/(C5797+1)</f>
      </c>
      <c r="G5797">
        <f>AVERAGE(D5788:D5797)</f>
      </c>
    </row>
    <row r="5798">
      <c r="A5798">
        <v>5797</v>
      </c>
      <c r="B5798">
        <v>433</v>
      </c>
      <c r="C5798">
        <v>165</v>
      </c>
      <c r="D5798">
        <f>B5798*C5798</f>
      </c>
      <c r="E5798">
        <f>E5797+D5798</f>
      </c>
      <c r="F5798">
        <f>D5798/(C5798+1)</f>
      </c>
      <c r="G5798">
        <f>AVERAGE(D5789:D5798)</f>
      </c>
    </row>
    <row r="5799">
      <c r="A5799">
        <v>5798</v>
      </c>
      <c r="B5799">
        <v>470</v>
      </c>
      <c r="C5799">
        <v>218</v>
      </c>
      <c r="D5799">
        <f>B5799*C5799</f>
      </c>
      <c r="E5799">
        <f>E5798+D5799</f>
      </c>
      <c r="F5799">
        <f>D5799/(C5799+1)</f>
      </c>
      <c r="G5799">
        <f>AVERAGE(D5790:D5799)</f>
      </c>
    </row>
    <row r="5800">
      <c r="A5800">
        <v>5799</v>
      </c>
      <c r="B5800">
        <v>507</v>
      </c>
      <c r="C5800">
        <v>271</v>
      </c>
      <c r="D5800">
        <f>B5800*C5800</f>
      </c>
      <c r="E5800">
        <f>E5799+D5800</f>
      </c>
      <c r="F5800">
        <f>D5800/(C5800+1)</f>
      </c>
      <c r="G5800">
        <f>AVERAGE(D5791:D5800)</f>
      </c>
    </row>
    <row r="5801">
      <c r="A5801">
        <v>5800</v>
      </c>
      <c r="B5801">
        <v>544</v>
      </c>
      <c r="C5801">
        <v>324</v>
      </c>
      <c r="D5801">
        <f>B5801*C5801</f>
      </c>
      <c r="E5801">
        <f>E5800+D5801</f>
      </c>
      <c r="F5801">
        <f>D5801/(C5801+1)</f>
      </c>
      <c r="G5801">
        <f>AVERAGE(D5792:D5801)</f>
      </c>
    </row>
    <row r="5802">
      <c r="A5802">
        <v>5801</v>
      </c>
      <c r="B5802">
        <v>581</v>
      </c>
      <c r="C5802">
        <v>377</v>
      </c>
      <c r="D5802">
        <f>B5802*C5802</f>
      </c>
      <c r="E5802">
        <f>E5801+D5802</f>
      </c>
      <c r="F5802">
        <f>D5802/(C5802+1)</f>
      </c>
      <c r="G5802">
        <f>AVERAGE(D5793:D5802)</f>
      </c>
    </row>
    <row r="5803">
      <c r="A5803">
        <v>5802</v>
      </c>
      <c r="B5803">
        <v>618</v>
      </c>
      <c r="C5803">
        <v>430</v>
      </c>
      <c r="D5803">
        <f>B5803*C5803</f>
      </c>
      <c r="E5803">
        <f>E5802+D5803</f>
      </c>
      <c r="F5803">
        <f>D5803/(C5803+1)</f>
      </c>
      <c r="G5803">
        <f>AVERAGE(D5794:D5803)</f>
      </c>
    </row>
    <row r="5804">
      <c r="A5804">
        <v>5803</v>
      </c>
      <c r="B5804">
        <v>655</v>
      </c>
      <c r="C5804">
        <v>483</v>
      </c>
      <c r="D5804">
        <f>B5804*C5804</f>
      </c>
      <c r="E5804">
        <f>E5803+D5804</f>
      </c>
      <c r="F5804">
        <f>D5804/(C5804+1)</f>
      </c>
      <c r="G5804">
        <f>AVERAGE(D5795:D5804)</f>
      </c>
    </row>
    <row r="5805">
      <c r="A5805">
        <v>5804</v>
      </c>
      <c r="B5805">
        <v>692</v>
      </c>
      <c r="C5805">
        <v>536</v>
      </c>
      <c r="D5805">
        <f>B5805*C5805</f>
      </c>
      <c r="E5805">
        <f>E5804+D5805</f>
      </c>
      <c r="F5805">
        <f>D5805/(C5805+1)</f>
      </c>
      <c r="G5805">
        <f>AVERAGE(D5796:D5805)</f>
      </c>
    </row>
    <row r="5806">
      <c r="A5806">
        <v>5805</v>
      </c>
      <c r="B5806">
        <v>729</v>
      </c>
      <c r="C5806">
        <v>589</v>
      </c>
      <c r="D5806">
        <f>B5806*C5806</f>
      </c>
      <c r="E5806">
        <f>E5805+D5806</f>
      </c>
      <c r="F5806">
        <f>D5806/(C5806+1)</f>
      </c>
      <c r="G5806">
        <f>AVERAGE(D5797:D5806)</f>
      </c>
    </row>
    <row r="5807">
      <c r="A5807">
        <v>5806</v>
      </c>
      <c r="B5807">
        <v>766</v>
      </c>
      <c r="C5807">
        <v>642</v>
      </c>
      <c r="D5807">
        <f>B5807*C5807</f>
      </c>
      <c r="E5807">
        <f>E5806+D5807</f>
      </c>
      <c r="F5807">
        <f>D5807/(C5807+1)</f>
      </c>
      <c r="G5807">
        <f>AVERAGE(D5798:D5807)</f>
      </c>
    </row>
    <row r="5808">
      <c r="A5808">
        <v>5807</v>
      </c>
      <c r="B5808">
        <v>803</v>
      </c>
      <c r="C5808">
        <v>695</v>
      </c>
      <c r="D5808">
        <f>B5808*C5808</f>
      </c>
      <c r="E5808">
        <f>E5807+D5808</f>
      </c>
      <c r="F5808">
        <f>D5808/(C5808+1)</f>
      </c>
      <c r="G5808">
        <f>AVERAGE(D5799:D5808)</f>
      </c>
    </row>
    <row r="5809">
      <c r="A5809">
        <v>5808</v>
      </c>
      <c r="B5809">
        <v>840</v>
      </c>
      <c r="C5809">
        <v>748</v>
      </c>
      <c r="D5809">
        <f>B5809*C5809</f>
      </c>
      <c r="E5809">
        <f>E5808+D5809</f>
      </c>
      <c r="F5809">
        <f>D5809/(C5809+1)</f>
      </c>
      <c r="G5809">
        <f>AVERAGE(D5800:D5809)</f>
      </c>
    </row>
    <row r="5810">
      <c r="A5810">
        <v>5809</v>
      </c>
      <c r="B5810">
        <v>877</v>
      </c>
      <c r="C5810">
        <v>801</v>
      </c>
      <c r="D5810">
        <f>B5810*C5810</f>
      </c>
      <c r="E5810">
        <f>E5809+D5810</f>
      </c>
      <c r="F5810">
        <f>D5810/(C5810+1)</f>
      </c>
      <c r="G5810">
        <f>AVERAGE(D5801:D5810)</f>
      </c>
    </row>
    <row r="5811">
      <c r="A5811">
        <v>5810</v>
      </c>
      <c r="B5811">
        <v>914</v>
      </c>
      <c r="C5811">
        <v>854</v>
      </c>
      <c r="D5811">
        <f>B5811*C5811</f>
      </c>
      <c r="E5811">
        <f>E5810+D5811</f>
      </c>
      <c r="F5811">
        <f>D5811/(C5811+1)</f>
      </c>
      <c r="G5811">
        <f>AVERAGE(D5802:D5811)</f>
      </c>
    </row>
    <row r="5812">
      <c r="A5812">
        <v>5811</v>
      </c>
      <c r="B5812">
        <v>951</v>
      </c>
      <c r="C5812">
        <v>907</v>
      </c>
      <c r="D5812">
        <f>B5812*C5812</f>
      </c>
      <c r="E5812">
        <f>E5811+D5812</f>
      </c>
      <c r="F5812">
        <f>D5812/(C5812+1)</f>
      </c>
      <c r="G5812">
        <f>AVERAGE(D5803:D5812)</f>
      </c>
    </row>
    <row r="5813">
      <c r="A5813">
        <v>5812</v>
      </c>
      <c r="B5813">
        <v>988</v>
      </c>
      <c r="C5813">
        <v>960</v>
      </c>
      <c r="D5813">
        <f>B5813*C5813</f>
      </c>
      <c r="E5813">
        <f>E5812+D5813</f>
      </c>
      <c r="F5813">
        <f>D5813/(C5813+1)</f>
      </c>
      <c r="G5813">
        <f>AVERAGE(D5804:D5813)</f>
      </c>
    </row>
    <row r="5814">
      <c r="A5814">
        <v>5813</v>
      </c>
      <c r="B5814">
        <v>34</v>
      </c>
      <c r="C5814">
        <v>16</v>
      </c>
      <c r="D5814">
        <f>B5814*C5814</f>
      </c>
      <c r="E5814">
        <f>E5813+D5814</f>
      </c>
      <c r="F5814">
        <f>D5814/(C5814+1)</f>
      </c>
      <c r="G5814">
        <f>AVERAGE(D5805:D5814)</f>
      </c>
    </row>
    <row r="5815">
      <c r="A5815">
        <v>5814</v>
      </c>
      <c r="B5815">
        <v>71</v>
      </c>
      <c r="C5815">
        <v>69</v>
      </c>
      <c r="D5815">
        <f>B5815*C5815</f>
      </c>
      <c r="E5815">
        <f>E5814+D5815</f>
      </c>
      <c r="F5815">
        <f>D5815/(C5815+1)</f>
      </c>
      <c r="G5815">
        <f>AVERAGE(D5806:D5815)</f>
      </c>
    </row>
    <row r="5816">
      <c r="A5816">
        <v>5815</v>
      </c>
      <c r="B5816">
        <v>108</v>
      </c>
      <c r="C5816">
        <v>122</v>
      </c>
      <c r="D5816">
        <f>B5816*C5816</f>
      </c>
      <c r="E5816">
        <f>E5815+D5816</f>
      </c>
      <c r="F5816">
        <f>D5816/(C5816+1)</f>
      </c>
      <c r="G5816">
        <f>AVERAGE(D5807:D5816)</f>
      </c>
    </row>
    <row r="5817">
      <c r="A5817">
        <v>5816</v>
      </c>
      <c r="B5817">
        <v>145</v>
      </c>
      <c r="C5817">
        <v>175</v>
      </c>
      <c r="D5817">
        <f>B5817*C5817</f>
      </c>
      <c r="E5817">
        <f>E5816+D5817</f>
      </c>
      <c r="F5817">
        <f>D5817/(C5817+1)</f>
      </c>
      <c r="G5817">
        <f>AVERAGE(D5808:D5817)</f>
      </c>
    </row>
    <row r="5818">
      <c r="A5818">
        <v>5817</v>
      </c>
      <c r="B5818">
        <v>182</v>
      </c>
      <c r="C5818">
        <v>228</v>
      </c>
      <c r="D5818">
        <f>B5818*C5818</f>
      </c>
      <c r="E5818">
        <f>E5817+D5818</f>
      </c>
      <c r="F5818">
        <f>D5818/(C5818+1)</f>
      </c>
      <c r="G5818">
        <f>AVERAGE(D5809:D5818)</f>
      </c>
    </row>
    <row r="5819">
      <c r="A5819">
        <v>5818</v>
      </c>
      <c r="B5819">
        <v>219</v>
      </c>
      <c r="C5819">
        <v>281</v>
      </c>
      <c r="D5819">
        <f>B5819*C5819</f>
      </c>
      <c r="E5819">
        <f>E5818+D5819</f>
      </c>
      <c r="F5819">
        <f>D5819/(C5819+1)</f>
      </c>
      <c r="G5819">
        <f>AVERAGE(D5810:D5819)</f>
      </c>
    </row>
    <row r="5820">
      <c r="A5820">
        <v>5819</v>
      </c>
      <c r="B5820">
        <v>256</v>
      </c>
      <c r="C5820">
        <v>334</v>
      </c>
      <c r="D5820">
        <f>B5820*C5820</f>
      </c>
      <c r="E5820">
        <f>E5819+D5820</f>
      </c>
      <c r="F5820">
        <f>D5820/(C5820+1)</f>
      </c>
      <c r="G5820">
        <f>AVERAGE(D5811:D5820)</f>
      </c>
    </row>
    <row r="5821">
      <c r="A5821">
        <v>5820</v>
      </c>
      <c r="B5821">
        <v>293</v>
      </c>
      <c r="C5821">
        <v>387</v>
      </c>
      <c r="D5821">
        <f>B5821*C5821</f>
      </c>
      <c r="E5821">
        <f>E5820+D5821</f>
      </c>
      <c r="F5821">
        <f>D5821/(C5821+1)</f>
      </c>
      <c r="G5821">
        <f>AVERAGE(D5812:D5821)</f>
      </c>
    </row>
    <row r="5822">
      <c r="A5822">
        <v>5821</v>
      </c>
      <c r="B5822">
        <v>330</v>
      </c>
      <c r="C5822">
        <v>440</v>
      </c>
      <c r="D5822">
        <f>B5822*C5822</f>
      </c>
      <c r="E5822">
        <f>E5821+D5822</f>
      </c>
      <c r="F5822">
        <f>D5822/(C5822+1)</f>
      </c>
      <c r="G5822">
        <f>AVERAGE(D5813:D5822)</f>
      </c>
    </row>
    <row r="5823">
      <c r="A5823">
        <v>5822</v>
      </c>
      <c r="B5823">
        <v>367</v>
      </c>
      <c r="C5823">
        <v>493</v>
      </c>
      <c r="D5823">
        <f>B5823*C5823</f>
      </c>
      <c r="E5823">
        <f>E5822+D5823</f>
      </c>
      <c r="F5823">
        <f>D5823/(C5823+1)</f>
      </c>
      <c r="G5823">
        <f>AVERAGE(D5814:D5823)</f>
      </c>
    </row>
    <row r="5824">
      <c r="A5824">
        <v>5823</v>
      </c>
      <c r="B5824">
        <v>404</v>
      </c>
      <c r="C5824">
        <v>546</v>
      </c>
      <c r="D5824">
        <f>B5824*C5824</f>
      </c>
      <c r="E5824">
        <f>E5823+D5824</f>
      </c>
      <c r="F5824">
        <f>D5824/(C5824+1)</f>
      </c>
      <c r="G5824">
        <f>AVERAGE(D5815:D5824)</f>
      </c>
    </row>
    <row r="5825">
      <c r="A5825">
        <v>5824</v>
      </c>
      <c r="B5825">
        <v>441</v>
      </c>
      <c r="C5825">
        <v>599</v>
      </c>
      <c r="D5825">
        <f>B5825*C5825</f>
      </c>
      <c r="E5825">
        <f>E5824+D5825</f>
      </c>
      <c r="F5825">
        <f>D5825/(C5825+1)</f>
      </c>
      <c r="G5825">
        <f>AVERAGE(D5816:D5825)</f>
      </c>
    </row>
    <row r="5826">
      <c r="A5826">
        <v>5825</v>
      </c>
      <c r="B5826">
        <v>478</v>
      </c>
      <c r="C5826">
        <v>652</v>
      </c>
      <c r="D5826">
        <f>B5826*C5826</f>
      </c>
      <c r="E5826">
        <f>E5825+D5826</f>
      </c>
      <c r="F5826">
        <f>D5826/(C5826+1)</f>
      </c>
      <c r="G5826">
        <f>AVERAGE(D5817:D5826)</f>
      </c>
    </row>
    <row r="5827">
      <c r="A5827">
        <v>5826</v>
      </c>
      <c r="B5827">
        <v>515</v>
      </c>
      <c r="C5827">
        <v>705</v>
      </c>
      <c r="D5827">
        <f>B5827*C5827</f>
      </c>
      <c r="E5827">
        <f>E5826+D5827</f>
      </c>
      <c r="F5827">
        <f>D5827/(C5827+1)</f>
      </c>
      <c r="G5827">
        <f>AVERAGE(D5818:D5827)</f>
      </c>
    </row>
    <row r="5828">
      <c r="A5828">
        <v>5827</v>
      </c>
      <c r="B5828">
        <v>552</v>
      </c>
      <c r="C5828">
        <v>758</v>
      </c>
      <c r="D5828">
        <f>B5828*C5828</f>
      </c>
      <c r="E5828">
        <f>E5827+D5828</f>
      </c>
      <c r="F5828">
        <f>D5828/(C5828+1)</f>
      </c>
      <c r="G5828">
        <f>AVERAGE(D5819:D5828)</f>
      </c>
    </row>
    <row r="5829">
      <c r="A5829">
        <v>5828</v>
      </c>
      <c r="B5829">
        <v>589</v>
      </c>
      <c r="C5829">
        <v>811</v>
      </c>
      <c r="D5829">
        <f>B5829*C5829</f>
      </c>
      <c r="E5829">
        <f>E5828+D5829</f>
      </c>
      <c r="F5829">
        <f>D5829/(C5829+1)</f>
      </c>
      <c r="G5829">
        <f>AVERAGE(D5820:D5829)</f>
      </c>
    </row>
    <row r="5830">
      <c r="A5830">
        <v>5829</v>
      </c>
      <c r="B5830">
        <v>626</v>
      </c>
      <c r="C5830">
        <v>864</v>
      </c>
      <c r="D5830">
        <f>B5830*C5830</f>
      </c>
      <c r="E5830">
        <f>E5829+D5830</f>
      </c>
      <c r="F5830">
        <f>D5830/(C5830+1)</f>
      </c>
      <c r="G5830">
        <f>AVERAGE(D5821:D5830)</f>
      </c>
    </row>
    <row r="5831">
      <c r="A5831">
        <v>5830</v>
      </c>
      <c r="B5831">
        <v>663</v>
      </c>
      <c r="C5831">
        <v>917</v>
      </c>
      <c r="D5831">
        <f>B5831*C5831</f>
      </c>
      <c r="E5831">
        <f>E5830+D5831</f>
      </c>
      <c r="F5831">
        <f>D5831/(C5831+1)</f>
      </c>
      <c r="G5831">
        <f>AVERAGE(D5822:D5831)</f>
      </c>
    </row>
    <row r="5832">
      <c r="A5832">
        <v>5831</v>
      </c>
      <c r="B5832">
        <v>700</v>
      </c>
      <c r="C5832">
        <v>970</v>
      </c>
      <c r="D5832">
        <f>B5832*C5832</f>
      </c>
      <c r="E5832">
        <f>E5831+D5832</f>
      </c>
      <c r="F5832">
        <f>D5832/(C5832+1)</f>
      </c>
      <c r="G5832">
        <f>AVERAGE(D5823:D5832)</f>
      </c>
    </row>
    <row r="5833">
      <c r="A5833">
        <v>5832</v>
      </c>
      <c r="B5833">
        <v>737</v>
      </c>
      <c r="C5833">
        <v>26</v>
      </c>
      <c r="D5833">
        <f>B5833*C5833</f>
      </c>
      <c r="E5833">
        <f>E5832+D5833</f>
      </c>
      <c r="F5833">
        <f>D5833/(C5833+1)</f>
      </c>
      <c r="G5833">
        <f>AVERAGE(D5824:D5833)</f>
      </c>
    </row>
    <row r="5834">
      <c r="A5834">
        <v>5833</v>
      </c>
      <c r="B5834">
        <v>774</v>
      </c>
      <c r="C5834">
        <v>79</v>
      </c>
      <c r="D5834">
        <f>B5834*C5834</f>
      </c>
      <c r="E5834">
        <f>E5833+D5834</f>
      </c>
      <c r="F5834">
        <f>D5834/(C5834+1)</f>
      </c>
      <c r="G5834">
        <f>AVERAGE(D5825:D5834)</f>
      </c>
    </row>
    <row r="5835">
      <c r="A5835">
        <v>5834</v>
      </c>
      <c r="B5835">
        <v>811</v>
      </c>
      <c r="C5835">
        <v>132</v>
      </c>
      <c r="D5835">
        <f>B5835*C5835</f>
      </c>
      <c r="E5835">
        <f>E5834+D5835</f>
      </c>
      <c r="F5835">
        <f>D5835/(C5835+1)</f>
      </c>
      <c r="G5835">
        <f>AVERAGE(D5826:D5835)</f>
      </c>
    </row>
    <row r="5836">
      <c r="A5836">
        <v>5835</v>
      </c>
      <c r="B5836">
        <v>848</v>
      </c>
      <c r="C5836">
        <v>185</v>
      </c>
      <c r="D5836">
        <f>B5836*C5836</f>
      </c>
      <c r="E5836">
        <f>E5835+D5836</f>
      </c>
      <c r="F5836">
        <f>D5836/(C5836+1)</f>
      </c>
      <c r="G5836">
        <f>AVERAGE(D5827:D5836)</f>
      </c>
    </row>
    <row r="5837">
      <c r="A5837">
        <v>5836</v>
      </c>
      <c r="B5837">
        <v>885</v>
      </c>
      <c r="C5837">
        <v>238</v>
      </c>
      <c r="D5837">
        <f>B5837*C5837</f>
      </c>
      <c r="E5837">
        <f>E5836+D5837</f>
      </c>
      <c r="F5837">
        <f>D5837/(C5837+1)</f>
      </c>
      <c r="G5837">
        <f>AVERAGE(D5828:D5837)</f>
      </c>
    </row>
    <row r="5838">
      <c r="A5838">
        <v>5837</v>
      </c>
      <c r="B5838">
        <v>922</v>
      </c>
      <c r="C5838">
        <v>291</v>
      </c>
      <c r="D5838">
        <f>B5838*C5838</f>
      </c>
      <c r="E5838">
        <f>E5837+D5838</f>
      </c>
      <c r="F5838">
        <f>D5838/(C5838+1)</f>
      </c>
      <c r="G5838">
        <f>AVERAGE(D5829:D5838)</f>
      </c>
    </row>
    <row r="5839">
      <c r="A5839">
        <v>5838</v>
      </c>
      <c r="B5839">
        <v>959</v>
      </c>
      <c r="C5839">
        <v>344</v>
      </c>
      <c r="D5839">
        <f>B5839*C5839</f>
      </c>
      <c r="E5839">
        <f>E5838+D5839</f>
      </c>
      <c r="F5839">
        <f>D5839/(C5839+1)</f>
      </c>
      <c r="G5839">
        <f>AVERAGE(D5830:D5839)</f>
      </c>
    </row>
    <row r="5840">
      <c r="A5840">
        <v>5839</v>
      </c>
      <c r="B5840">
        <v>5</v>
      </c>
      <c r="C5840">
        <v>397</v>
      </c>
      <c r="D5840">
        <f>B5840*C5840</f>
      </c>
      <c r="E5840">
        <f>E5839+D5840</f>
      </c>
      <c r="F5840">
        <f>D5840/(C5840+1)</f>
      </c>
      <c r="G5840">
        <f>AVERAGE(D5831:D5840)</f>
      </c>
    </row>
    <row r="5841">
      <c r="A5841">
        <v>5840</v>
      </c>
      <c r="B5841">
        <v>42</v>
      </c>
      <c r="C5841">
        <v>450</v>
      </c>
      <c r="D5841">
        <f>B5841*C5841</f>
      </c>
      <c r="E5841">
        <f>E5840+D5841</f>
      </c>
      <c r="F5841">
        <f>D5841/(C5841+1)</f>
      </c>
      <c r="G5841">
        <f>AVERAGE(D5832:D5841)</f>
      </c>
    </row>
    <row r="5842">
      <c r="A5842">
        <v>5841</v>
      </c>
      <c r="B5842">
        <v>79</v>
      </c>
      <c r="C5842">
        <v>503</v>
      </c>
      <c r="D5842">
        <f>B5842*C5842</f>
      </c>
      <c r="E5842">
        <f>E5841+D5842</f>
      </c>
      <c r="F5842">
        <f>D5842/(C5842+1)</f>
      </c>
      <c r="G5842">
        <f>AVERAGE(D5833:D5842)</f>
      </c>
    </row>
    <row r="5843">
      <c r="A5843">
        <v>5842</v>
      </c>
      <c r="B5843">
        <v>116</v>
      </c>
      <c r="C5843">
        <v>556</v>
      </c>
      <c r="D5843">
        <f>B5843*C5843</f>
      </c>
      <c r="E5843">
        <f>E5842+D5843</f>
      </c>
      <c r="F5843">
        <f>D5843/(C5843+1)</f>
      </c>
      <c r="G5843">
        <f>AVERAGE(D5834:D5843)</f>
      </c>
    </row>
    <row r="5844">
      <c r="A5844">
        <v>5843</v>
      </c>
      <c r="B5844">
        <v>153</v>
      </c>
      <c r="C5844">
        <v>609</v>
      </c>
      <c r="D5844">
        <f>B5844*C5844</f>
      </c>
      <c r="E5844">
        <f>E5843+D5844</f>
      </c>
      <c r="F5844">
        <f>D5844/(C5844+1)</f>
      </c>
      <c r="G5844">
        <f>AVERAGE(D5835:D5844)</f>
      </c>
    </row>
    <row r="5845">
      <c r="A5845">
        <v>5844</v>
      </c>
      <c r="B5845">
        <v>190</v>
      </c>
      <c r="C5845">
        <v>662</v>
      </c>
      <c r="D5845">
        <f>B5845*C5845</f>
      </c>
      <c r="E5845">
        <f>E5844+D5845</f>
      </c>
      <c r="F5845">
        <f>D5845/(C5845+1)</f>
      </c>
      <c r="G5845">
        <f>AVERAGE(D5836:D5845)</f>
      </c>
    </row>
    <row r="5846">
      <c r="A5846">
        <v>5845</v>
      </c>
      <c r="B5846">
        <v>227</v>
      </c>
      <c r="C5846">
        <v>715</v>
      </c>
      <c r="D5846">
        <f>B5846*C5846</f>
      </c>
      <c r="E5846">
        <f>E5845+D5846</f>
      </c>
      <c r="F5846">
        <f>D5846/(C5846+1)</f>
      </c>
      <c r="G5846">
        <f>AVERAGE(D5837:D5846)</f>
      </c>
    </row>
    <row r="5847">
      <c r="A5847">
        <v>5846</v>
      </c>
      <c r="B5847">
        <v>264</v>
      </c>
      <c r="C5847">
        <v>768</v>
      </c>
      <c r="D5847">
        <f>B5847*C5847</f>
      </c>
      <c r="E5847">
        <f>E5846+D5847</f>
      </c>
      <c r="F5847">
        <f>D5847/(C5847+1)</f>
      </c>
      <c r="G5847">
        <f>AVERAGE(D5838:D5847)</f>
      </c>
    </row>
    <row r="5848">
      <c r="A5848">
        <v>5847</v>
      </c>
      <c r="B5848">
        <v>301</v>
      </c>
      <c r="C5848">
        <v>821</v>
      </c>
      <c r="D5848">
        <f>B5848*C5848</f>
      </c>
      <c r="E5848">
        <f>E5847+D5848</f>
      </c>
      <c r="F5848">
        <f>D5848/(C5848+1)</f>
      </c>
      <c r="G5848">
        <f>AVERAGE(D5839:D5848)</f>
      </c>
    </row>
    <row r="5849">
      <c r="A5849">
        <v>5848</v>
      </c>
      <c r="B5849">
        <v>338</v>
      </c>
      <c r="C5849">
        <v>874</v>
      </c>
      <c r="D5849">
        <f>B5849*C5849</f>
      </c>
      <c r="E5849">
        <f>E5848+D5849</f>
      </c>
      <c r="F5849">
        <f>D5849/(C5849+1)</f>
      </c>
      <c r="G5849">
        <f>AVERAGE(D5840:D5849)</f>
      </c>
    </row>
    <row r="5850">
      <c r="A5850">
        <v>5849</v>
      </c>
      <c r="B5850">
        <v>375</v>
      </c>
      <c r="C5850">
        <v>927</v>
      </c>
      <c r="D5850">
        <f>B5850*C5850</f>
      </c>
      <c r="E5850">
        <f>E5849+D5850</f>
      </c>
      <c r="F5850">
        <f>D5850/(C5850+1)</f>
      </c>
      <c r="G5850">
        <f>AVERAGE(D5841:D5850)</f>
      </c>
    </row>
    <row r="5851">
      <c r="A5851">
        <v>5850</v>
      </c>
      <c r="B5851">
        <v>412</v>
      </c>
      <c r="C5851">
        <v>980</v>
      </c>
      <c r="D5851">
        <f>B5851*C5851</f>
      </c>
      <c r="E5851">
        <f>E5850+D5851</f>
      </c>
      <c r="F5851">
        <f>D5851/(C5851+1)</f>
      </c>
      <c r="G5851">
        <f>AVERAGE(D5842:D5851)</f>
      </c>
    </row>
    <row r="5852">
      <c r="A5852">
        <v>5851</v>
      </c>
      <c r="B5852">
        <v>449</v>
      </c>
      <c r="C5852">
        <v>36</v>
      </c>
      <c r="D5852">
        <f>B5852*C5852</f>
      </c>
      <c r="E5852">
        <f>E5851+D5852</f>
      </c>
      <c r="F5852">
        <f>D5852/(C5852+1)</f>
      </c>
      <c r="G5852">
        <f>AVERAGE(D5843:D5852)</f>
      </c>
    </row>
    <row r="5853">
      <c r="A5853">
        <v>5852</v>
      </c>
      <c r="B5853">
        <v>486</v>
      </c>
      <c r="C5853">
        <v>89</v>
      </c>
      <c r="D5853">
        <f>B5853*C5853</f>
      </c>
      <c r="E5853">
        <f>E5852+D5853</f>
      </c>
      <c r="F5853">
        <f>D5853/(C5853+1)</f>
      </c>
      <c r="G5853">
        <f>AVERAGE(D5844:D5853)</f>
      </c>
    </row>
    <row r="5854">
      <c r="A5854">
        <v>5853</v>
      </c>
      <c r="B5854">
        <v>523</v>
      </c>
      <c r="C5854">
        <v>142</v>
      </c>
      <c r="D5854">
        <f>B5854*C5854</f>
      </c>
      <c r="E5854">
        <f>E5853+D5854</f>
      </c>
      <c r="F5854">
        <f>D5854/(C5854+1)</f>
      </c>
      <c r="G5854">
        <f>AVERAGE(D5845:D5854)</f>
      </c>
    </row>
    <row r="5855">
      <c r="A5855">
        <v>5854</v>
      </c>
      <c r="B5855">
        <v>560</v>
      </c>
      <c r="C5855">
        <v>195</v>
      </c>
      <c r="D5855">
        <f>B5855*C5855</f>
      </c>
      <c r="E5855">
        <f>E5854+D5855</f>
      </c>
      <c r="F5855">
        <f>D5855/(C5855+1)</f>
      </c>
      <c r="G5855">
        <f>AVERAGE(D5846:D5855)</f>
      </c>
    </row>
    <row r="5856">
      <c r="A5856">
        <v>5855</v>
      </c>
      <c r="B5856">
        <v>597</v>
      </c>
      <c r="C5856">
        <v>248</v>
      </c>
      <c r="D5856">
        <f>B5856*C5856</f>
      </c>
      <c r="E5856">
        <f>E5855+D5856</f>
      </c>
      <c r="F5856">
        <f>D5856/(C5856+1)</f>
      </c>
      <c r="G5856">
        <f>AVERAGE(D5847:D5856)</f>
      </c>
    </row>
    <row r="5857">
      <c r="A5857">
        <v>5856</v>
      </c>
      <c r="B5857">
        <v>634</v>
      </c>
      <c r="C5857">
        <v>301</v>
      </c>
      <c r="D5857">
        <f>B5857*C5857</f>
      </c>
      <c r="E5857">
        <f>E5856+D5857</f>
      </c>
      <c r="F5857">
        <f>D5857/(C5857+1)</f>
      </c>
      <c r="G5857">
        <f>AVERAGE(D5848:D5857)</f>
      </c>
    </row>
    <row r="5858">
      <c r="A5858">
        <v>5857</v>
      </c>
      <c r="B5858">
        <v>671</v>
      </c>
      <c r="C5858">
        <v>354</v>
      </c>
      <c r="D5858">
        <f>B5858*C5858</f>
      </c>
      <c r="E5858">
        <f>E5857+D5858</f>
      </c>
      <c r="F5858">
        <f>D5858/(C5858+1)</f>
      </c>
      <c r="G5858">
        <f>AVERAGE(D5849:D5858)</f>
      </c>
    </row>
    <row r="5859">
      <c r="A5859">
        <v>5858</v>
      </c>
      <c r="B5859">
        <v>708</v>
      </c>
      <c r="C5859">
        <v>407</v>
      </c>
      <c r="D5859">
        <f>B5859*C5859</f>
      </c>
      <c r="E5859">
        <f>E5858+D5859</f>
      </c>
      <c r="F5859">
        <f>D5859/(C5859+1)</f>
      </c>
      <c r="G5859">
        <f>AVERAGE(D5850:D5859)</f>
      </c>
    </row>
    <row r="5860">
      <c r="A5860">
        <v>5859</v>
      </c>
      <c r="B5860">
        <v>745</v>
      </c>
      <c r="C5860">
        <v>460</v>
      </c>
      <c r="D5860">
        <f>B5860*C5860</f>
      </c>
      <c r="E5860">
        <f>E5859+D5860</f>
      </c>
      <c r="F5860">
        <f>D5860/(C5860+1)</f>
      </c>
      <c r="G5860">
        <f>AVERAGE(D5851:D5860)</f>
      </c>
    </row>
    <row r="5861">
      <c r="A5861">
        <v>5860</v>
      </c>
      <c r="B5861">
        <v>782</v>
      </c>
      <c r="C5861">
        <v>513</v>
      </c>
      <c r="D5861">
        <f>B5861*C5861</f>
      </c>
      <c r="E5861">
        <f>E5860+D5861</f>
      </c>
      <c r="F5861">
        <f>D5861/(C5861+1)</f>
      </c>
      <c r="G5861">
        <f>AVERAGE(D5852:D5861)</f>
      </c>
    </row>
    <row r="5862">
      <c r="A5862">
        <v>5861</v>
      </c>
      <c r="B5862">
        <v>819</v>
      </c>
      <c r="C5862">
        <v>566</v>
      </c>
      <c r="D5862">
        <f>B5862*C5862</f>
      </c>
      <c r="E5862">
        <f>E5861+D5862</f>
      </c>
      <c r="F5862">
        <f>D5862/(C5862+1)</f>
      </c>
      <c r="G5862">
        <f>AVERAGE(D5853:D5862)</f>
      </c>
    </row>
    <row r="5863">
      <c r="A5863">
        <v>5862</v>
      </c>
      <c r="B5863">
        <v>856</v>
      </c>
      <c r="C5863">
        <v>619</v>
      </c>
      <c r="D5863">
        <f>B5863*C5863</f>
      </c>
      <c r="E5863">
        <f>E5862+D5863</f>
      </c>
      <c r="F5863">
        <f>D5863/(C5863+1)</f>
      </c>
      <c r="G5863">
        <f>AVERAGE(D5854:D5863)</f>
      </c>
    </row>
    <row r="5864">
      <c r="A5864">
        <v>5863</v>
      </c>
      <c r="B5864">
        <v>893</v>
      </c>
      <c r="C5864">
        <v>672</v>
      </c>
      <c r="D5864">
        <f>B5864*C5864</f>
      </c>
      <c r="E5864">
        <f>E5863+D5864</f>
      </c>
      <c r="F5864">
        <f>D5864/(C5864+1)</f>
      </c>
      <c r="G5864">
        <f>AVERAGE(D5855:D5864)</f>
      </c>
    </row>
    <row r="5865">
      <c r="A5865">
        <v>5864</v>
      </c>
      <c r="B5865">
        <v>930</v>
      </c>
      <c r="C5865">
        <v>725</v>
      </c>
      <c r="D5865">
        <f>B5865*C5865</f>
      </c>
      <c r="E5865">
        <f>E5864+D5865</f>
      </c>
      <c r="F5865">
        <f>D5865/(C5865+1)</f>
      </c>
      <c r="G5865">
        <f>AVERAGE(D5856:D5865)</f>
      </c>
    </row>
    <row r="5866">
      <c r="A5866">
        <v>5865</v>
      </c>
      <c r="B5866">
        <v>967</v>
      </c>
      <c r="C5866">
        <v>778</v>
      </c>
      <c r="D5866">
        <f>B5866*C5866</f>
      </c>
      <c r="E5866">
        <f>E5865+D5866</f>
      </c>
      <c r="F5866">
        <f>D5866/(C5866+1)</f>
      </c>
      <c r="G5866">
        <f>AVERAGE(D5857:D5866)</f>
      </c>
    </row>
    <row r="5867">
      <c r="A5867">
        <v>5866</v>
      </c>
      <c r="B5867">
        <v>13</v>
      </c>
      <c r="C5867">
        <v>831</v>
      </c>
      <c r="D5867">
        <f>B5867*C5867</f>
      </c>
      <c r="E5867">
        <f>E5866+D5867</f>
      </c>
      <c r="F5867">
        <f>D5867/(C5867+1)</f>
      </c>
      <c r="G5867">
        <f>AVERAGE(D5858:D5867)</f>
      </c>
    </row>
    <row r="5868">
      <c r="A5868">
        <v>5867</v>
      </c>
      <c r="B5868">
        <v>50</v>
      </c>
      <c r="C5868">
        <v>884</v>
      </c>
      <c r="D5868">
        <f>B5868*C5868</f>
      </c>
      <c r="E5868">
        <f>E5867+D5868</f>
      </c>
      <c r="F5868">
        <f>D5868/(C5868+1)</f>
      </c>
      <c r="G5868">
        <f>AVERAGE(D5859:D5868)</f>
      </c>
    </row>
    <row r="5869">
      <c r="A5869">
        <v>5868</v>
      </c>
      <c r="B5869">
        <v>87</v>
      </c>
      <c r="C5869">
        <v>937</v>
      </c>
      <c r="D5869">
        <f>B5869*C5869</f>
      </c>
      <c r="E5869">
        <f>E5868+D5869</f>
      </c>
      <c r="F5869">
        <f>D5869/(C5869+1)</f>
      </c>
      <c r="G5869">
        <f>AVERAGE(D5860:D5869)</f>
      </c>
    </row>
    <row r="5870">
      <c r="A5870">
        <v>5869</v>
      </c>
      <c r="B5870">
        <v>124</v>
      </c>
      <c r="C5870">
        <v>990</v>
      </c>
      <c r="D5870">
        <f>B5870*C5870</f>
      </c>
      <c r="E5870">
        <f>E5869+D5870</f>
      </c>
      <c r="F5870">
        <f>D5870/(C5870+1)</f>
      </c>
      <c r="G5870">
        <f>AVERAGE(D5861:D5870)</f>
      </c>
    </row>
    <row r="5871">
      <c r="A5871">
        <v>5870</v>
      </c>
      <c r="B5871">
        <v>161</v>
      </c>
      <c r="C5871">
        <v>46</v>
      </c>
      <c r="D5871">
        <f>B5871*C5871</f>
      </c>
      <c r="E5871">
        <f>E5870+D5871</f>
      </c>
      <c r="F5871">
        <f>D5871/(C5871+1)</f>
      </c>
      <c r="G5871">
        <f>AVERAGE(D5862:D5871)</f>
      </c>
    </row>
    <row r="5872">
      <c r="A5872">
        <v>5871</v>
      </c>
      <c r="B5872">
        <v>198</v>
      </c>
      <c r="C5872">
        <v>99</v>
      </c>
      <c r="D5872">
        <f>B5872*C5872</f>
      </c>
      <c r="E5872">
        <f>E5871+D5872</f>
      </c>
      <c r="F5872">
        <f>D5872/(C5872+1)</f>
      </c>
      <c r="G5872">
        <f>AVERAGE(D5863:D5872)</f>
      </c>
    </row>
    <row r="5873">
      <c r="A5873">
        <v>5872</v>
      </c>
      <c r="B5873">
        <v>235</v>
      </c>
      <c r="C5873">
        <v>152</v>
      </c>
      <c r="D5873">
        <f>B5873*C5873</f>
      </c>
      <c r="E5873">
        <f>E5872+D5873</f>
      </c>
      <c r="F5873">
        <f>D5873/(C5873+1)</f>
      </c>
      <c r="G5873">
        <f>AVERAGE(D5864:D5873)</f>
      </c>
    </row>
    <row r="5874">
      <c r="A5874">
        <v>5873</v>
      </c>
      <c r="B5874">
        <v>272</v>
      </c>
      <c r="C5874">
        <v>205</v>
      </c>
      <c r="D5874">
        <f>B5874*C5874</f>
      </c>
      <c r="E5874">
        <f>E5873+D5874</f>
      </c>
      <c r="F5874">
        <f>D5874/(C5874+1)</f>
      </c>
      <c r="G5874">
        <f>AVERAGE(D5865:D5874)</f>
      </c>
    </row>
    <row r="5875">
      <c r="A5875">
        <v>5874</v>
      </c>
      <c r="B5875">
        <v>309</v>
      </c>
      <c r="C5875">
        <v>258</v>
      </c>
      <c r="D5875">
        <f>B5875*C5875</f>
      </c>
      <c r="E5875">
        <f>E5874+D5875</f>
      </c>
      <c r="F5875">
        <f>D5875/(C5875+1)</f>
      </c>
      <c r="G5875">
        <f>AVERAGE(D5866:D5875)</f>
      </c>
    </row>
    <row r="5876">
      <c r="A5876">
        <v>5875</v>
      </c>
      <c r="B5876">
        <v>346</v>
      </c>
      <c r="C5876">
        <v>311</v>
      </c>
      <c r="D5876">
        <f>B5876*C5876</f>
      </c>
      <c r="E5876">
        <f>E5875+D5876</f>
      </c>
      <c r="F5876">
        <f>D5876/(C5876+1)</f>
      </c>
      <c r="G5876">
        <f>AVERAGE(D5867:D5876)</f>
      </c>
    </row>
    <row r="5877">
      <c r="A5877">
        <v>5876</v>
      </c>
      <c r="B5877">
        <v>383</v>
      </c>
      <c r="C5877">
        <v>364</v>
      </c>
      <c r="D5877">
        <f>B5877*C5877</f>
      </c>
      <c r="E5877">
        <f>E5876+D5877</f>
      </c>
      <c r="F5877">
        <f>D5877/(C5877+1)</f>
      </c>
      <c r="G5877">
        <f>AVERAGE(D5868:D5877)</f>
      </c>
    </row>
    <row r="5878">
      <c r="A5878">
        <v>5877</v>
      </c>
      <c r="B5878">
        <v>420</v>
      </c>
      <c r="C5878">
        <v>417</v>
      </c>
      <c r="D5878">
        <f>B5878*C5878</f>
      </c>
      <c r="E5878">
        <f>E5877+D5878</f>
      </c>
      <c r="F5878">
        <f>D5878/(C5878+1)</f>
      </c>
      <c r="G5878">
        <f>AVERAGE(D5869:D5878)</f>
      </c>
    </row>
    <row r="5879">
      <c r="A5879">
        <v>5878</v>
      </c>
      <c r="B5879">
        <v>457</v>
      </c>
      <c r="C5879">
        <v>470</v>
      </c>
      <c r="D5879">
        <f>B5879*C5879</f>
      </c>
      <c r="E5879">
        <f>E5878+D5879</f>
      </c>
      <c r="F5879">
        <f>D5879/(C5879+1)</f>
      </c>
      <c r="G5879">
        <f>AVERAGE(D5870:D5879)</f>
      </c>
    </row>
    <row r="5880">
      <c r="A5880">
        <v>5879</v>
      </c>
      <c r="B5880">
        <v>494</v>
      </c>
      <c r="C5880">
        <v>523</v>
      </c>
      <c r="D5880">
        <f>B5880*C5880</f>
      </c>
      <c r="E5880">
        <f>E5879+D5880</f>
      </c>
      <c r="F5880">
        <f>D5880/(C5880+1)</f>
      </c>
      <c r="G5880">
        <f>AVERAGE(D5871:D5880)</f>
      </c>
    </row>
    <row r="5881">
      <c r="A5881">
        <v>5880</v>
      </c>
      <c r="B5881">
        <v>531</v>
      </c>
      <c r="C5881">
        <v>576</v>
      </c>
      <c r="D5881">
        <f>B5881*C5881</f>
      </c>
      <c r="E5881">
        <f>E5880+D5881</f>
      </c>
      <c r="F5881">
        <f>D5881/(C5881+1)</f>
      </c>
      <c r="G5881">
        <f>AVERAGE(D5872:D5881)</f>
      </c>
    </row>
    <row r="5882">
      <c r="A5882">
        <v>5881</v>
      </c>
      <c r="B5882">
        <v>568</v>
      </c>
      <c r="C5882">
        <v>629</v>
      </c>
      <c r="D5882">
        <f>B5882*C5882</f>
      </c>
      <c r="E5882">
        <f>E5881+D5882</f>
      </c>
      <c r="F5882">
        <f>D5882/(C5882+1)</f>
      </c>
      <c r="G5882">
        <f>AVERAGE(D5873:D5882)</f>
      </c>
    </row>
    <row r="5883">
      <c r="A5883">
        <v>5882</v>
      </c>
      <c r="B5883">
        <v>605</v>
      </c>
      <c r="C5883">
        <v>682</v>
      </c>
      <c r="D5883">
        <f>B5883*C5883</f>
      </c>
      <c r="E5883">
        <f>E5882+D5883</f>
      </c>
      <c r="F5883">
        <f>D5883/(C5883+1)</f>
      </c>
      <c r="G5883">
        <f>AVERAGE(D5874:D5883)</f>
      </c>
    </row>
    <row r="5884">
      <c r="A5884">
        <v>5883</v>
      </c>
      <c r="B5884">
        <v>642</v>
      </c>
      <c r="C5884">
        <v>735</v>
      </c>
      <c r="D5884">
        <f>B5884*C5884</f>
      </c>
      <c r="E5884">
        <f>E5883+D5884</f>
      </c>
      <c r="F5884">
        <f>D5884/(C5884+1)</f>
      </c>
      <c r="G5884">
        <f>AVERAGE(D5875:D5884)</f>
      </c>
    </row>
    <row r="5885">
      <c r="A5885">
        <v>5884</v>
      </c>
      <c r="B5885">
        <v>679</v>
      </c>
      <c r="C5885">
        <v>788</v>
      </c>
      <c r="D5885">
        <f>B5885*C5885</f>
      </c>
      <c r="E5885">
        <f>E5884+D5885</f>
      </c>
      <c r="F5885">
        <f>D5885/(C5885+1)</f>
      </c>
      <c r="G5885">
        <f>AVERAGE(D5876:D5885)</f>
      </c>
    </row>
    <row r="5886">
      <c r="A5886">
        <v>5885</v>
      </c>
      <c r="B5886">
        <v>716</v>
      </c>
      <c r="C5886">
        <v>841</v>
      </c>
      <c r="D5886">
        <f>B5886*C5886</f>
      </c>
      <c r="E5886">
        <f>E5885+D5886</f>
      </c>
      <c r="F5886">
        <f>D5886/(C5886+1)</f>
      </c>
      <c r="G5886">
        <f>AVERAGE(D5877:D5886)</f>
      </c>
    </row>
    <row r="5887">
      <c r="A5887">
        <v>5886</v>
      </c>
      <c r="B5887">
        <v>753</v>
      </c>
      <c r="C5887">
        <v>894</v>
      </c>
      <c r="D5887">
        <f>B5887*C5887</f>
      </c>
      <c r="E5887">
        <f>E5886+D5887</f>
      </c>
      <c r="F5887">
        <f>D5887/(C5887+1)</f>
      </c>
      <c r="G5887">
        <f>AVERAGE(D5878:D5887)</f>
      </c>
    </row>
    <row r="5888">
      <c r="A5888">
        <v>5887</v>
      </c>
      <c r="B5888">
        <v>790</v>
      </c>
      <c r="C5888">
        <v>947</v>
      </c>
      <c r="D5888">
        <f>B5888*C5888</f>
      </c>
      <c r="E5888">
        <f>E5887+D5888</f>
      </c>
      <c r="F5888">
        <f>D5888/(C5888+1)</f>
      </c>
      <c r="G5888">
        <f>AVERAGE(D5879:D5888)</f>
      </c>
    </row>
    <row r="5889">
      <c r="A5889">
        <v>5888</v>
      </c>
      <c r="B5889">
        <v>827</v>
      </c>
      <c r="C5889">
        <v>3</v>
      </c>
      <c r="D5889">
        <f>B5889*C5889</f>
      </c>
      <c r="E5889">
        <f>E5888+D5889</f>
      </c>
      <c r="F5889">
        <f>D5889/(C5889+1)</f>
      </c>
      <c r="G5889">
        <f>AVERAGE(D5880:D5889)</f>
      </c>
    </row>
    <row r="5890">
      <c r="A5890">
        <v>5889</v>
      </c>
      <c r="B5890">
        <v>864</v>
      </c>
      <c r="C5890">
        <v>56</v>
      </c>
      <c r="D5890">
        <f>B5890*C5890</f>
      </c>
      <c r="E5890">
        <f>E5889+D5890</f>
      </c>
      <c r="F5890">
        <f>D5890/(C5890+1)</f>
      </c>
      <c r="G5890">
        <f>AVERAGE(D5881:D5890)</f>
      </c>
    </row>
    <row r="5891">
      <c r="A5891">
        <v>5890</v>
      </c>
      <c r="B5891">
        <v>901</v>
      </c>
      <c r="C5891">
        <v>109</v>
      </c>
      <c r="D5891">
        <f>B5891*C5891</f>
      </c>
      <c r="E5891">
        <f>E5890+D5891</f>
      </c>
      <c r="F5891">
        <f>D5891/(C5891+1)</f>
      </c>
      <c r="G5891">
        <f>AVERAGE(D5882:D5891)</f>
      </c>
    </row>
    <row r="5892">
      <c r="A5892">
        <v>5891</v>
      </c>
      <c r="B5892">
        <v>938</v>
      </c>
      <c r="C5892">
        <v>162</v>
      </c>
      <c r="D5892">
        <f>B5892*C5892</f>
      </c>
      <c r="E5892">
        <f>E5891+D5892</f>
      </c>
      <c r="F5892">
        <f>D5892/(C5892+1)</f>
      </c>
      <c r="G5892">
        <f>AVERAGE(D5883:D5892)</f>
      </c>
    </row>
    <row r="5893">
      <c r="A5893">
        <v>5892</v>
      </c>
      <c r="B5893">
        <v>975</v>
      </c>
      <c r="C5893">
        <v>215</v>
      </c>
      <c r="D5893">
        <f>B5893*C5893</f>
      </c>
      <c r="E5893">
        <f>E5892+D5893</f>
      </c>
      <c r="F5893">
        <f>D5893/(C5893+1)</f>
      </c>
      <c r="G5893">
        <f>AVERAGE(D5884:D5893)</f>
      </c>
    </row>
    <row r="5894">
      <c r="A5894">
        <v>5893</v>
      </c>
      <c r="B5894">
        <v>21</v>
      </c>
      <c r="C5894">
        <v>268</v>
      </c>
      <c r="D5894">
        <f>B5894*C5894</f>
      </c>
      <c r="E5894">
        <f>E5893+D5894</f>
      </c>
      <c r="F5894">
        <f>D5894/(C5894+1)</f>
      </c>
      <c r="G5894">
        <f>AVERAGE(D5885:D5894)</f>
      </c>
    </row>
    <row r="5895">
      <c r="A5895">
        <v>5894</v>
      </c>
      <c r="B5895">
        <v>58</v>
      </c>
      <c r="C5895">
        <v>321</v>
      </c>
      <c r="D5895">
        <f>B5895*C5895</f>
      </c>
      <c r="E5895">
        <f>E5894+D5895</f>
      </c>
      <c r="F5895">
        <f>D5895/(C5895+1)</f>
      </c>
      <c r="G5895">
        <f>AVERAGE(D5886:D5895)</f>
      </c>
    </row>
    <row r="5896">
      <c r="A5896">
        <v>5895</v>
      </c>
      <c r="B5896">
        <v>95</v>
      </c>
      <c r="C5896">
        <v>374</v>
      </c>
      <c r="D5896">
        <f>B5896*C5896</f>
      </c>
      <c r="E5896">
        <f>E5895+D5896</f>
      </c>
      <c r="F5896">
        <f>D5896/(C5896+1)</f>
      </c>
      <c r="G5896">
        <f>AVERAGE(D5887:D5896)</f>
      </c>
    </row>
    <row r="5897">
      <c r="A5897">
        <v>5896</v>
      </c>
      <c r="B5897">
        <v>132</v>
      </c>
      <c r="C5897">
        <v>427</v>
      </c>
      <c r="D5897">
        <f>B5897*C5897</f>
      </c>
      <c r="E5897">
        <f>E5896+D5897</f>
      </c>
      <c r="F5897">
        <f>D5897/(C5897+1)</f>
      </c>
      <c r="G5897">
        <f>AVERAGE(D5888:D5897)</f>
      </c>
    </row>
    <row r="5898">
      <c r="A5898">
        <v>5897</v>
      </c>
      <c r="B5898">
        <v>169</v>
      </c>
      <c r="C5898">
        <v>480</v>
      </c>
      <c r="D5898">
        <f>B5898*C5898</f>
      </c>
      <c r="E5898">
        <f>E5897+D5898</f>
      </c>
      <c r="F5898">
        <f>D5898/(C5898+1)</f>
      </c>
      <c r="G5898">
        <f>AVERAGE(D5889:D5898)</f>
      </c>
    </row>
    <row r="5899">
      <c r="A5899">
        <v>5898</v>
      </c>
      <c r="B5899">
        <v>206</v>
      </c>
      <c r="C5899">
        <v>533</v>
      </c>
      <c r="D5899">
        <f>B5899*C5899</f>
      </c>
      <c r="E5899">
        <f>E5898+D5899</f>
      </c>
      <c r="F5899">
        <f>D5899/(C5899+1)</f>
      </c>
      <c r="G5899">
        <f>AVERAGE(D5890:D5899)</f>
      </c>
    </row>
    <row r="5900">
      <c r="A5900">
        <v>5899</v>
      </c>
      <c r="B5900">
        <v>243</v>
      </c>
      <c r="C5900">
        <v>586</v>
      </c>
      <c r="D5900">
        <f>B5900*C5900</f>
      </c>
      <c r="E5900">
        <f>E5899+D5900</f>
      </c>
      <c r="F5900">
        <f>D5900/(C5900+1)</f>
      </c>
      <c r="G5900">
        <f>AVERAGE(D5891:D5900)</f>
      </c>
    </row>
    <row r="5901">
      <c r="A5901">
        <v>5900</v>
      </c>
      <c r="B5901">
        <v>280</v>
      </c>
      <c r="C5901">
        <v>639</v>
      </c>
      <c r="D5901">
        <f>B5901*C5901</f>
      </c>
      <c r="E5901">
        <f>E5900+D5901</f>
      </c>
      <c r="F5901">
        <f>D5901/(C5901+1)</f>
      </c>
      <c r="G5901">
        <f>AVERAGE(D5892:D5901)</f>
      </c>
    </row>
    <row r="5902">
      <c r="A5902">
        <v>5901</v>
      </c>
      <c r="B5902">
        <v>317</v>
      </c>
      <c r="C5902">
        <v>692</v>
      </c>
      <c r="D5902">
        <f>B5902*C5902</f>
      </c>
      <c r="E5902">
        <f>E5901+D5902</f>
      </c>
      <c r="F5902">
        <f>D5902/(C5902+1)</f>
      </c>
      <c r="G5902">
        <f>AVERAGE(D5893:D5902)</f>
      </c>
    </row>
    <row r="5903">
      <c r="A5903">
        <v>5902</v>
      </c>
      <c r="B5903">
        <v>354</v>
      </c>
      <c r="C5903">
        <v>745</v>
      </c>
      <c r="D5903">
        <f>B5903*C5903</f>
      </c>
      <c r="E5903">
        <f>E5902+D5903</f>
      </c>
      <c r="F5903">
        <f>D5903/(C5903+1)</f>
      </c>
      <c r="G5903">
        <f>AVERAGE(D5894:D5903)</f>
      </c>
    </row>
    <row r="5904">
      <c r="A5904">
        <v>5903</v>
      </c>
      <c r="B5904">
        <v>391</v>
      </c>
      <c r="C5904">
        <v>798</v>
      </c>
      <c r="D5904">
        <f>B5904*C5904</f>
      </c>
      <c r="E5904">
        <f>E5903+D5904</f>
      </c>
      <c r="F5904">
        <f>D5904/(C5904+1)</f>
      </c>
      <c r="G5904">
        <f>AVERAGE(D5895:D5904)</f>
      </c>
    </row>
    <row r="5905">
      <c r="A5905">
        <v>5904</v>
      </c>
      <c r="B5905">
        <v>428</v>
      </c>
      <c r="C5905">
        <v>851</v>
      </c>
      <c r="D5905">
        <f>B5905*C5905</f>
      </c>
      <c r="E5905">
        <f>E5904+D5905</f>
      </c>
      <c r="F5905">
        <f>D5905/(C5905+1)</f>
      </c>
      <c r="G5905">
        <f>AVERAGE(D5896:D5905)</f>
      </c>
    </row>
    <row r="5906">
      <c r="A5906">
        <v>5905</v>
      </c>
      <c r="B5906">
        <v>465</v>
      </c>
      <c r="C5906">
        <v>904</v>
      </c>
      <c r="D5906">
        <f>B5906*C5906</f>
      </c>
      <c r="E5906">
        <f>E5905+D5906</f>
      </c>
      <c r="F5906">
        <f>D5906/(C5906+1)</f>
      </c>
      <c r="G5906">
        <f>AVERAGE(D5897:D5906)</f>
      </c>
    </row>
    <row r="5907">
      <c r="A5907">
        <v>5906</v>
      </c>
      <c r="B5907">
        <v>502</v>
      </c>
      <c r="C5907">
        <v>957</v>
      </c>
      <c r="D5907">
        <f>B5907*C5907</f>
      </c>
      <c r="E5907">
        <f>E5906+D5907</f>
      </c>
      <c r="F5907">
        <f>D5907/(C5907+1)</f>
      </c>
      <c r="G5907">
        <f>AVERAGE(D5898:D5907)</f>
      </c>
    </row>
    <row r="5908">
      <c r="A5908">
        <v>5907</v>
      </c>
      <c r="B5908">
        <v>539</v>
      </c>
      <c r="C5908">
        <v>13</v>
      </c>
      <c r="D5908">
        <f>B5908*C5908</f>
      </c>
      <c r="E5908">
        <f>E5907+D5908</f>
      </c>
      <c r="F5908">
        <f>D5908/(C5908+1)</f>
      </c>
      <c r="G5908">
        <f>AVERAGE(D5899:D5908)</f>
      </c>
    </row>
    <row r="5909">
      <c r="A5909">
        <v>5908</v>
      </c>
      <c r="B5909">
        <v>576</v>
      </c>
      <c r="C5909">
        <v>66</v>
      </c>
      <c r="D5909">
        <f>B5909*C5909</f>
      </c>
      <c r="E5909">
        <f>E5908+D5909</f>
      </c>
      <c r="F5909">
        <f>D5909/(C5909+1)</f>
      </c>
      <c r="G5909">
        <f>AVERAGE(D5900:D5909)</f>
      </c>
    </row>
    <row r="5910">
      <c r="A5910">
        <v>5909</v>
      </c>
      <c r="B5910">
        <v>613</v>
      </c>
      <c r="C5910">
        <v>119</v>
      </c>
      <c r="D5910">
        <f>B5910*C5910</f>
      </c>
      <c r="E5910">
        <f>E5909+D5910</f>
      </c>
      <c r="F5910">
        <f>D5910/(C5910+1)</f>
      </c>
      <c r="G5910">
        <f>AVERAGE(D5901:D5910)</f>
      </c>
    </row>
    <row r="5911">
      <c r="A5911">
        <v>5910</v>
      </c>
      <c r="B5911">
        <v>650</v>
      </c>
      <c r="C5911">
        <v>172</v>
      </c>
      <c r="D5911">
        <f>B5911*C5911</f>
      </c>
      <c r="E5911">
        <f>E5910+D5911</f>
      </c>
      <c r="F5911">
        <f>D5911/(C5911+1)</f>
      </c>
      <c r="G5911">
        <f>AVERAGE(D5902:D5911)</f>
      </c>
    </row>
    <row r="5912">
      <c r="A5912">
        <v>5911</v>
      </c>
      <c r="B5912">
        <v>687</v>
      </c>
      <c r="C5912">
        <v>225</v>
      </c>
      <c r="D5912">
        <f>B5912*C5912</f>
      </c>
      <c r="E5912">
        <f>E5911+D5912</f>
      </c>
      <c r="F5912">
        <f>D5912/(C5912+1)</f>
      </c>
      <c r="G5912">
        <f>AVERAGE(D5903:D5912)</f>
      </c>
    </row>
    <row r="5913">
      <c r="A5913">
        <v>5912</v>
      </c>
      <c r="B5913">
        <v>724</v>
      </c>
      <c r="C5913">
        <v>278</v>
      </c>
      <c r="D5913">
        <f>B5913*C5913</f>
      </c>
      <c r="E5913">
        <f>E5912+D5913</f>
      </c>
      <c r="F5913">
        <f>D5913/(C5913+1)</f>
      </c>
      <c r="G5913">
        <f>AVERAGE(D5904:D5913)</f>
      </c>
    </row>
    <row r="5914">
      <c r="A5914">
        <v>5913</v>
      </c>
      <c r="B5914">
        <v>761</v>
      </c>
      <c r="C5914">
        <v>331</v>
      </c>
      <c r="D5914">
        <f>B5914*C5914</f>
      </c>
      <c r="E5914">
        <f>E5913+D5914</f>
      </c>
      <c r="F5914">
        <f>D5914/(C5914+1)</f>
      </c>
      <c r="G5914">
        <f>AVERAGE(D5905:D5914)</f>
      </c>
    </row>
    <row r="5915">
      <c r="A5915">
        <v>5914</v>
      </c>
      <c r="B5915">
        <v>798</v>
      </c>
      <c r="C5915">
        <v>384</v>
      </c>
      <c r="D5915">
        <f>B5915*C5915</f>
      </c>
      <c r="E5915">
        <f>E5914+D5915</f>
      </c>
      <c r="F5915">
        <f>D5915/(C5915+1)</f>
      </c>
      <c r="G5915">
        <f>AVERAGE(D5906:D5915)</f>
      </c>
    </row>
    <row r="5916">
      <c r="A5916">
        <v>5915</v>
      </c>
      <c r="B5916">
        <v>835</v>
      </c>
      <c r="C5916">
        <v>437</v>
      </c>
      <c r="D5916">
        <f>B5916*C5916</f>
      </c>
      <c r="E5916">
        <f>E5915+D5916</f>
      </c>
      <c r="F5916">
        <f>D5916/(C5916+1)</f>
      </c>
      <c r="G5916">
        <f>AVERAGE(D5907:D5916)</f>
      </c>
    </row>
    <row r="5917">
      <c r="A5917">
        <v>5916</v>
      </c>
      <c r="B5917">
        <v>872</v>
      </c>
      <c r="C5917">
        <v>490</v>
      </c>
      <c r="D5917">
        <f>B5917*C5917</f>
      </c>
      <c r="E5917">
        <f>E5916+D5917</f>
      </c>
      <c r="F5917">
        <f>D5917/(C5917+1)</f>
      </c>
      <c r="G5917">
        <f>AVERAGE(D5908:D5917)</f>
      </c>
    </row>
    <row r="5918">
      <c r="A5918">
        <v>5917</v>
      </c>
      <c r="B5918">
        <v>909</v>
      </c>
      <c r="C5918">
        <v>543</v>
      </c>
      <c r="D5918">
        <f>B5918*C5918</f>
      </c>
      <c r="E5918">
        <f>E5917+D5918</f>
      </c>
      <c r="F5918">
        <f>D5918/(C5918+1)</f>
      </c>
      <c r="G5918">
        <f>AVERAGE(D5909:D5918)</f>
      </c>
    </row>
    <row r="5919">
      <c r="A5919">
        <v>5918</v>
      </c>
      <c r="B5919">
        <v>946</v>
      </c>
      <c r="C5919">
        <v>596</v>
      </c>
      <c r="D5919">
        <f>B5919*C5919</f>
      </c>
      <c r="E5919">
        <f>E5918+D5919</f>
      </c>
      <c r="F5919">
        <f>D5919/(C5919+1)</f>
      </c>
      <c r="G5919">
        <f>AVERAGE(D5910:D5919)</f>
      </c>
    </row>
    <row r="5920">
      <c r="A5920">
        <v>5919</v>
      </c>
      <c r="B5920">
        <v>983</v>
      </c>
      <c r="C5920">
        <v>649</v>
      </c>
      <c r="D5920">
        <f>B5920*C5920</f>
      </c>
      <c r="E5920">
        <f>E5919+D5920</f>
      </c>
      <c r="F5920">
        <f>D5920/(C5920+1)</f>
      </c>
      <c r="G5920">
        <f>AVERAGE(D5911:D5920)</f>
      </c>
    </row>
    <row r="5921">
      <c r="A5921">
        <v>5920</v>
      </c>
      <c r="B5921">
        <v>29</v>
      </c>
      <c r="C5921">
        <v>702</v>
      </c>
      <c r="D5921">
        <f>B5921*C5921</f>
      </c>
      <c r="E5921">
        <f>E5920+D5921</f>
      </c>
      <c r="F5921">
        <f>D5921/(C5921+1)</f>
      </c>
      <c r="G5921">
        <f>AVERAGE(D5912:D5921)</f>
      </c>
    </row>
    <row r="5922">
      <c r="A5922">
        <v>5921</v>
      </c>
      <c r="B5922">
        <v>66</v>
      </c>
      <c r="C5922">
        <v>755</v>
      </c>
      <c r="D5922">
        <f>B5922*C5922</f>
      </c>
      <c r="E5922">
        <f>E5921+D5922</f>
      </c>
      <c r="F5922">
        <f>D5922/(C5922+1)</f>
      </c>
      <c r="G5922">
        <f>AVERAGE(D5913:D5922)</f>
      </c>
    </row>
    <row r="5923">
      <c r="A5923">
        <v>5922</v>
      </c>
      <c r="B5923">
        <v>103</v>
      </c>
      <c r="C5923">
        <v>808</v>
      </c>
      <c r="D5923">
        <f>B5923*C5923</f>
      </c>
      <c r="E5923">
        <f>E5922+D5923</f>
      </c>
      <c r="F5923">
        <f>D5923/(C5923+1)</f>
      </c>
      <c r="G5923">
        <f>AVERAGE(D5914:D5923)</f>
      </c>
    </row>
    <row r="5924">
      <c r="A5924">
        <v>5923</v>
      </c>
      <c r="B5924">
        <v>140</v>
      </c>
      <c r="C5924">
        <v>861</v>
      </c>
      <c r="D5924">
        <f>B5924*C5924</f>
      </c>
      <c r="E5924">
        <f>E5923+D5924</f>
      </c>
      <c r="F5924">
        <f>D5924/(C5924+1)</f>
      </c>
      <c r="G5924">
        <f>AVERAGE(D5915:D5924)</f>
      </c>
    </row>
    <row r="5925">
      <c r="A5925">
        <v>5924</v>
      </c>
      <c r="B5925">
        <v>177</v>
      </c>
      <c r="C5925">
        <v>914</v>
      </c>
      <c r="D5925">
        <f>B5925*C5925</f>
      </c>
      <c r="E5925">
        <f>E5924+D5925</f>
      </c>
      <c r="F5925">
        <f>D5925/(C5925+1)</f>
      </c>
      <c r="G5925">
        <f>AVERAGE(D5916:D5925)</f>
      </c>
    </row>
    <row r="5926">
      <c r="A5926">
        <v>5925</v>
      </c>
      <c r="B5926">
        <v>214</v>
      </c>
      <c r="C5926">
        <v>967</v>
      </c>
      <c r="D5926">
        <f>B5926*C5926</f>
      </c>
      <c r="E5926">
        <f>E5925+D5926</f>
      </c>
      <c r="F5926">
        <f>D5926/(C5926+1)</f>
      </c>
      <c r="G5926">
        <f>AVERAGE(D5917:D5926)</f>
      </c>
    </row>
    <row r="5927">
      <c r="A5927">
        <v>5926</v>
      </c>
      <c r="B5927">
        <v>251</v>
      </c>
      <c r="C5927">
        <v>23</v>
      </c>
      <c r="D5927">
        <f>B5927*C5927</f>
      </c>
      <c r="E5927">
        <f>E5926+D5927</f>
      </c>
      <c r="F5927">
        <f>D5927/(C5927+1)</f>
      </c>
      <c r="G5927">
        <f>AVERAGE(D5918:D5927)</f>
      </c>
    </row>
    <row r="5928">
      <c r="A5928">
        <v>5927</v>
      </c>
      <c r="B5928">
        <v>288</v>
      </c>
      <c r="C5928">
        <v>76</v>
      </c>
      <c r="D5928">
        <f>B5928*C5928</f>
      </c>
      <c r="E5928">
        <f>E5927+D5928</f>
      </c>
      <c r="F5928">
        <f>D5928/(C5928+1)</f>
      </c>
      <c r="G5928">
        <f>AVERAGE(D5919:D5928)</f>
      </c>
    </row>
    <row r="5929">
      <c r="A5929">
        <v>5928</v>
      </c>
      <c r="B5929">
        <v>325</v>
      </c>
      <c r="C5929">
        <v>129</v>
      </c>
      <c r="D5929">
        <f>B5929*C5929</f>
      </c>
      <c r="E5929">
        <f>E5928+D5929</f>
      </c>
      <c r="F5929">
        <f>D5929/(C5929+1)</f>
      </c>
      <c r="G5929">
        <f>AVERAGE(D5920:D5929)</f>
      </c>
    </row>
    <row r="5930">
      <c r="A5930">
        <v>5929</v>
      </c>
      <c r="B5930">
        <v>362</v>
      </c>
      <c r="C5930">
        <v>182</v>
      </c>
      <c r="D5930">
        <f>B5930*C5930</f>
      </c>
      <c r="E5930">
        <f>E5929+D5930</f>
      </c>
      <c r="F5930">
        <f>D5930/(C5930+1)</f>
      </c>
      <c r="G5930">
        <f>AVERAGE(D5921:D5930)</f>
      </c>
    </row>
    <row r="5931">
      <c r="A5931">
        <v>5930</v>
      </c>
      <c r="B5931">
        <v>399</v>
      </c>
      <c r="C5931">
        <v>235</v>
      </c>
      <c r="D5931">
        <f>B5931*C5931</f>
      </c>
      <c r="E5931">
        <f>E5930+D5931</f>
      </c>
      <c r="F5931">
        <f>D5931/(C5931+1)</f>
      </c>
      <c r="G5931">
        <f>AVERAGE(D5922:D5931)</f>
      </c>
    </row>
    <row r="5932">
      <c r="A5932">
        <v>5931</v>
      </c>
      <c r="B5932">
        <v>436</v>
      </c>
      <c r="C5932">
        <v>288</v>
      </c>
      <c r="D5932">
        <f>B5932*C5932</f>
      </c>
      <c r="E5932">
        <f>E5931+D5932</f>
      </c>
      <c r="F5932">
        <f>D5932/(C5932+1)</f>
      </c>
      <c r="G5932">
        <f>AVERAGE(D5923:D5932)</f>
      </c>
    </row>
    <row r="5933">
      <c r="A5933">
        <v>5932</v>
      </c>
      <c r="B5933">
        <v>473</v>
      </c>
      <c r="C5933">
        <v>341</v>
      </c>
      <c r="D5933">
        <f>B5933*C5933</f>
      </c>
      <c r="E5933">
        <f>E5932+D5933</f>
      </c>
      <c r="F5933">
        <f>D5933/(C5933+1)</f>
      </c>
      <c r="G5933">
        <f>AVERAGE(D5924:D5933)</f>
      </c>
    </row>
    <row r="5934">
      <c r="A5934">
        <v>5933</v>
      </c>
      <c r="B5934">
        <v>510</v>
      </c>
      <c r="C5934">
        <v>394</v>
      </c>
      <c r="D5934">
        <f>B5934*C5934</f>
      </c>
      <c r="E5934">
        <f>E5933+D5934</f>
      </c>
      <c r="F5934">
        <f>D5934/(C5934+1)</f>
      </c>
      <c r="G5934">
        <f>AVERAGE(D5925:D5934)</f>
      </c>
    </row>
    <row r="5935">
      <c r="A5935">
        <v>5934</v>
      </c>
      <c r="B5935">
        <v>547</v>
      </c>
      <c r="C5935">
        <v>447</v>
      </c>
      <c r="D5935">
        <f>B5935*C5935</f>
      </c>
      <c r="E5935">
        <f>E5934+D5935</f>
      </c>
      <c r="F5935">
        <f>D5935/(C5935+1)</f>
      </c>
      <c r="G5935">
        <f>AVERAGE(D5926:D5935)</f>
      </c>
    </row>
    <row r="5936">
      <c r="A5936">
        <v>5935</v>
      </c>
      <c r="B5936">
        <v>584</v>
      </c>
      <c r="C5936">
        <v>500</v>
      </c>
      <c r="D5936">
        <f>B5936*C5936</f>
      </c>
      <c r="E5936">
        <f>E5935+D5936</f>
      </c>
      <c r="F5936">
        <f>D5936/(C5936+1)</f>
      </c>
      <c r="G5936">
        <f>AVERAGE(D5927:D5936)</f>
      </c>
    </row>
    <row r="5937">
      <c r="A5937">
        <v>5936</v>
      </c>
      <c r="B5937">
        <v>621</v>
      </c>
      <c r="C5937">
        <v>553</v>
      </c>
      <c r="D5937">
        <f>B5937*C5937</f>
      </c>
      <c r="E5937">
        <f>E5936+D5937</f>
      </c>
      <c r="F5937">
        <f>D5937/(C5937+1)</f>
      </c>
      <c r="G5937">
        <f>AVERAGE(D5928:D5937)</f>
      </c>
    </row>
    <row r="5938">
      <c r="A5938">
        <v>5937</v>
      </c>
      <c r="B5938">
        <v>658</v>
      </c>
      <c r="C5938">
        <v>606</v>
      </c>
      <c r="D5938">
        <f>B5938*C5938</f>
      </c>
      <c r="E5938">
        <f>E5937+D5938</f>
      </c>
      <c r="F5938">
        <f>D5938/(C5938+1)</f>
      </c>
      <c r="G5938">
        <f>AVERAGE(D5929:D5938)</f>
      </c>
    </row>
    <row r="5939">
      <c r="A5939">
        <v>5938</v>
      </c>
      <c r="B5939">
        <v>695</v>
      </c>
      <c r="C5939">
        <v>659</v>
      </c>
      <c r="D5939">
        <f>B5939*C5939</f>
      </c>
      <c r="E5939">
        <f>E5938+D5939</f>
      </c>
      <c r="F5939">
        <f>D5939/(C5939+1)</f>
      </c>
      <c r="G5939">
        <f>AVERAGE(D5930:D5939)</f>
      </c>
    </row>
    <row r="5940">
      <c r="A5940">
        <v>5939</v>
      </c>
      <c r="B5940">
        <v>732</v>
      </c>
      <c r="C5940">
        <v>712</v>
      </c>
      <c r="D5940">
        <f>B5940*C5940</f>
      </c>
      <c r="E5940">
        <f>E5939+D5940</f>
      </c>
      <c r="F5940">
        <f>D5940/(C5940+1)</f>
      </c>
      <c r="G5940">
        <f>AVERAGE(D5931:D5940)</f>
      </c>
    </row>
    <row r="5941">
      <c r="A5941">
        <v>5940</v>
      </c>
      <c r="B5941">
        <v>769</v>
      </c>
      <c r="C5941">
        <v>765</v>
      </c>
      <c r="D5941">
        <f>B5941*C5941</f>
      </c>
      <c r="E5941">
        <f>E5940+D5941</f>
      </c>
      <c r="F5941">
        <f>D5941/(C5941+1)</f>
      </c>
      <c r="G5941">
        <f>AVERAGE(D5932:D5941)</f>
      </c>
    </row>
    <row r="5942">
      <c r="A5942">
        <v>5941</v>
      </c>
      <c r="B5942">
        <v>806</v>
      </c>
      <c r="C5942">
        <v>818</v>
      </c>
      <c r="D5942">
        <f>B5942*C5942</f>
      </c>
      <c r="E5942">
        <f>E5941+D5942</f>
      </c>
      <c r="F5942">
        <f>D5942/(C5942+1)</f>
      </c>
      <c r="G5942">
        <f>AVERAGE(D5933:D5942)</f>
      </c>
    </row>
    <row r="5943">
      <c r="A5943">
        <v>5942</v>
      </c>
      <c r="B5943">
        <v>843</v>
      </c>
      <c r="C5943">
        <v>871</v>
      </c>
      <c r="D5943">
        <f>B5943*C5943</f>
      </c>
      <c r="E5943">
        <f>E5942+D5943</f>
      </c>
      <c r="F5943">
        <f>D5943/(C5943+1)</f>
      </c>
      <c r="G5943">
        <f>AVERAGE(D5934:D5943)</f>
      </c>
    </row>
    <row r="5944">
      <c r="A5944">
        <v>5943</v>
      </c>
      <c r="B5944">
        <v>880</v>
      </c>
      <c r="C5944">
        <v>924</v>
      </c>
      <c r="D5944">
        <f>B5944*C5944</f>
      </c>
      <c r="E5944">
        <f>E5943+D5944</f>
      </c>
      <c r="F5944">
        <f>D5944/(C5944+1)</f>
      </c>
      <c r="G5944">
        <f>AVERAGE(D5935:D5944)</f>
      </c>
    </row>
    <row r="5945">
      <c r="A5945">
        <v>5944</v>
      </c>
      <c r="B5945">
        <v>917</v>
      </c>
      <c r="C5945">
        <v>977</v>
      </c>
      <c r="D5945">
        <f>B5945*C5945</f>
      </c>
      <c r="E5945">
        <f>E5944+D5945</f>
      </c>
      <c r="F5945">
        <f>D5945/(C5945+1)</f>
      </c>
      <c r="G5945">
        <f>AVERAGE(D5936:D5945)</f>
      </c>
    </row>
    <row r="5946">
      <c r="A5946">
        <v>5945</v>
      </c>
      <c r="B5946">
        <v>954</v>
      </c>
      <c r="C5946">
        <v>33</v>
      </c>
      <c r="D5946">
        <f>B5946*C5946</f>
      </c>
      <c r="E5946">
        <f>E5945+D5946</f>
      </c>
      <c r="F5946">
        <f>D5946/(C5946+1)</f>
      </c>
      <c r="G5946">
        <f>AVERAGE(D5937:D5946)</f>
      </c>
    </row>
    <row r="5947">
      <c r="A5947">
        <v>5946</v>
      </c>
      <c r="B5947">
        <v>0</v>
      </c>
      <c r="C5947">
        <v>86</v>
      </c>
      <c r="D5947">
        <f>B5947*C5947</f>
      </c>
      <c r="E5947">
        <f>E5946+D5947</f>
      </c>
      <c r="F5947">
        <f>D5947/(C5947+1)</f>
      </c>
      <c r="G5947">
        <f>AVERAGE(D5938:D5947)</f>
      </c>
    </row>
    <row r="5948">
      <c r="A5948">
        <v>5947</v>
      </c>
      <c r="B5948">
        <v>37</v>
      </c>
      <c r="C5948">
        <v>139</v>
      </c>
      <c r="D5948">
        <f>B5948*C5948</f>
      </c>
      <c r="E5948">
        <f>E5947+D5948</f>
      </c>
      <c r="F5948">
        <f>D5948/(C5948+1)</f>
      </c>
      <c r="G5948">
        <f>AVERAGE(D5939:D5948)</f>
      </c>
    </row>
    <row r="5949">
      <c r="A5949">
        <v>5948</v>
      </c>
      <c r="B5949">
        <v>74</v>
      </c>
      <c r="C5949">
        <v>192</v>
      </c>
      <c r="D5949">
        <f>B5949*C5949</f>
      </c>
      <c r="E5949">
        <f>E5948+D5949</f>
      </c>
      <c r="F5949">
        <f>D5949/(C5949+1)</f>
      </c>
      <c r="G5949">
        <f>AVERAGE(D5940:D5949)</f>
      </c>
    </row>
    <row r="5950">
      <c r="A5950">
        <v>5949</v>
      </c>
      <c r="B5950">
        <v>111</v>
      </c>
      <c r="C5950">
        <v>245</v>
      </c>
      <c r="D5950">
        <f>B5950*C5950</f>
      </c>
      <c r="E5950">
        <f>E5949+D5950</f>
      </c>
      <c r="F5950">
        <f>D5950/(C5950+1)</f>
      </c>
      <c r="G5950">
        <f>AVERAGE(D5941:D5950)</f>
      </c>
    </row>
    <row r="5951">
      <c r="A5951">
        <v>5950</v>
      </c>
      <c r="B5951">
        <v>148</v>
      </c>
      <c r="C5951">
        <v>298</v>
      </c>
      <c r="D5951">
        <f>B5951*C5951</f>
      </c>
      <c r="E5951">
        <f>E5950+D5951</f>
      </c>
      <c r="F5951">
        <f>D5951/(C5951+1)</f>
      </c>
      <c r="G5951">
        <f>AVERAGE(D5942:D5951)</f>
      </c>
    </row>
    <row r="5952">
      <c r="A5952">
        <v>5951</v>
      </c>
      <c r="B5952">
        <v>185</v>
      </c>
      <c r="C5952">
        <v>351</v>
      </c>
      <c r="D5952">
        <f>B5952*C5952</f>
      </c>
      <c r="E5952">
        <f>E5951+D5952</f>
      </c>
      <c r="F5952">
        <f>D5952/(C5952+1)</f>
      </c>
      <c r="G5952">
        <f>AVERAGE(D5943:D5952)</f>
      </c>
    </row>
    <row r="5953">
      <c r="A5953">
        <v>5952</v>
      </c>
      <c r="B5953">
        <v>222</v>
      </c>
      <c r="C5953">
        <v>404</v>
      </c>
      <c r="D5953">
        <f>B5953*C5953</f>
      </c>
      <c r="E5953">
        <f>E5952+D5953</f>
      </c>
      <c r="F5953">
        <f>D5953/(C5953+1)</f>
      </c>
      <c r="G5953">
        <f>AVERAGE(D5944:D5953)</f>
      </c>
    </row>
    <row r="5954">
      <c r="A5954">
        <v>5953</v>
      </c>
      <c r="B5954">
        <v>259</v>
      </c>
      <c r="C5954">
        <v>457</v>
      </c>
      <c r="D5954">
        <f>B5954*C5954</f>
      </c>
      <c r="E5954">
        <f>E5953+D5954</f>
      </c>
      <c r="F5954">
        <f>D5954/(C5954+1)</f>
      </c>
      <c r="G5954">
        <f>AVERAGE(D5945:D5954)</f>
      </c>
    </row>
    <row r="5955">
      <c r="A5955">
        <v>5954</v>
      </c>
      <c r="B5955">
        <v>296</v>
      </c>
      <c r="C5955">
        <v>510</v>
      </c>
      <c r="D5955">
        <f>B5955*C5955</f>
      </c>
      <c r="E5955">
        <f>E5954+D5955</f>
      </c>
      <c r="F5955">
        <f>D5955/(C5955+1)</f>
      </c>
      <c r="G5955">
        <f>AVERAGE(D5946:D5955)</f>
      </c>
    </row>
    <row r="5956">
      <c r="A5956">
        <v>5955</v>
      </c>
      <c r="B5956">
        <v>333</v>
      </c>
      <c r="C5956">
        <v>563</v>
      </c>
      <c r="D5956">
        <f>B5956*C5956</f>
      </c>
      <c r="E5956">
        <f>E5955+D5956</f>
      </c>
      <c r="F5956">
        <f>D5956/(C5956+1)</f>
      </c>
      <c r="G5956">
        <f>AVERAGE(D5947:D5956)</f>
      </c>
    </row>
    <row r="5957">
      <c r="A5957">
        <v>5956</v>
      </c>
      <c r="B5957">
        <v>370</v>
      </c>
      <c r="C5957">
        <v>616</v>
      </c>
      <c r="D5957">
        <f>B5957*C5957</f>
      </c>
      <c r="E5957">
        <f>E5956+D5957</f>
      </c>
      <c r="F5957">
        <f>D5957/(C5957+1)</f>
      </c>
      <c r="G5957">
        <f>AVERAGE(D5948:D5957)</f>
      </c>
    </row>
    <row r="5958">
      <c r="A5958">
        <v>5957</v>
      </c>
      <c r="B5958">
        <v>407</v>
      </c>
      <c r="C5958">
        <v>669</v>
      </c>
      <c r="D5958">
        <f>B5958*C5958</f>
      </c>
      <c r="E5958">
        <f>E5957+D5958</f>
      </c>
      <c r="F5958">
        <f>D5958/(C5958+1)</f>
      </c>
      <c r="G5958">
        <f>AVERAGE(D5949:D5958)</f>
      </c>
    </row>
    <row r="5959">
      <c r="A5959">
        <v>5958</v>
      </c>
      <c r="B5959">
        <v>444</v>
      </c>
      <c r="C5959">
        <v>722</v>
      </c>
      <c r="D5959">
        <f>B5959*C5959</f>
      </c>
      <c r="E5959">
        <f>E5958+D5959</f>
      </c>
      <c r="F5959">
        <f>D5959/(C5959+1)</f>
      </c>
      <c r="G5959">
        <f>AVERAGE(D5950:D5959)</f>
      </c>
    </row>
    <row r="5960">
      <c r="A5960">
        <v>5959</v>
      </c>
      <c r="B5960">
        <v>481</v>
      </c>
      <c r="C5960">
        <v>775</v>
      </c>
      <c r="D5960">
        <f>B5960*C5960</f>
      </c>
      <c r="E5960">
        <f>E5959+D5960</f>
      </c>
      <c r="F5960">
        <f>D5960/(C5960+1)</f>
      </c>
      <c r="G5960">
        <f>AVERAGE(D5951:D5960)</f>
      </c>
    </row>
    <row r="5961">
      <c r="A5961">
        <v>5960</v>
      </c>
      <c r="B5961">
        <v>518</v>
      </c>
      <c r="C5961">
        <v>828</v>
      </c>
      <c r="D5961">
        <f>B5961*C5961</f>
      </c>
      <c r="E5961">
        <f>E5960+D5961</f>
      </c>
      <c r="F5961">
        <f>D5961/(C5961+1)</f>
      </c>
      <c r="G5961">
        <f>AVERAGE(D5952:D5961)</f>
      </c>
    </row>
    <row r="5962">
      <c r="A5962">
        <v>5961</v>
      </c>
      <c r="B5962">
        <v>555</v>
      </c>
      <c r="C5962">
        <v>881</v>
      </c>
      <c r="D5962">
        <f>B5962*C5962</f>
      </c>
      <c r="E5962">
        <f>E5961+D5962</f>
      </c>
      <c r="F5962">
        <f>D5962/(C5962+1)</f>
      </c>
      <c r="G5962">
        <f>AVERAGE(D5953:D5962)</f>
      </c>
    </row>
    <row r="5963">
      <c r="A5963">
        <v>5962</v>
      </c>
      <c r="B5963">
        <v>592</v>
      </c>
      <c r="C5963">
        <v>934</v>
      </c>
      <c r="D5963">
        <f>B5963*C5963</f>
      </c>
      <c r="E5963">
        <f>E5962+D5963</f>
      </c>
      <c r="F5963">
        <f>D5963/(C5963+1)</f>
      </c>
      <c r="G5963">
        <f>AVERAGE(D5954:D5963)</f>
      </c>
    </row>
    <row r="5964">
      <c r="A5964">
        <v>5963</v>
      </c>
      <c r="B5964">
        <v>629</v>
      </c>
      <c r="C5964">
        <v>987</v>
      </c>
      <c r="D5964">
        <f>B5964*C5964</f>
      </c>
      <c r="E5964">
        <f>E5963+D5964</f>
      </c>
      <c r="F5964">
        <f>D5964/(C5964+1)</f>
      </c>
      <c r="G5964">
        <f>AVERAGE(D5955:D5964)</f>
      </c>
    </row>
    <row r="5965">
      <c r="A5965">
        <v>5964</v>
      </c>
      <c r="B5965">
        <v>666</v>
      </c>
      <c r="C5965">
        <v>43</v>
      </c>
      <c r="D5965">
        <f>B5965*C5965</f>
      </c>
      <c r="E5965">
        <f>E5964+D5965</f>
      </c>
      <c r="F5965">
        <f>D5965/(C5965+1)</f>
      </c>
      <c r="G5965">
        <f>AVERAGE(D5956:D5965)</f>
      </c>
    </row>
    <row r="5966">
      <c r="A5966">
        <v>5965</v>
      </c>
      <c r="B5966">
        <v>703</v>
      </c>
      <c r="C5966">
        <v>96</v>
      </c>
      <c r="D5966">
        <f>B5966*C5966</f>
      </c>
      <c r="E5966">
        <f>E5965+D5966</f>
      </c>
      <c r="F5966">
        <f>D5966/(C5966+1)</f>
      </c>
      <c r="G5966">
        <f>AVERAGE(D5957:D5966)</f>
      </c>
    </row>
    <row r="5967">
      <c r="A5967">
        <v>5966</v>
      </c>
      <c r="B5967">
        <v>740</v>
      </c>
      <c r="C5967">
        <v>149</v>
      </c>
      <c r="D5967">
        <f>B5967*C5967</f>
      </c>
      <c r="E5967">
        <f>E5966+D5967</f>
      </c>
      <c r="F5967">
        <f>D5967/(C5967+1)</f>
      </c>
      <c r="G5967">
        <f>AVERAGE(D5958:D5967)</f>
      </c>
    </row>
    <row r="5968">
      <c r="A5968">
        <v>5967</v>
      </c>
      <c r="B5968">
        <v>777</v>
      </c>
      <c r="C5968">
        <v>202</v>
      </c>
      <c r="D5968">
        <f>B5968*C5968</f>
      </c>
      <c r="E5968">
        <f>E5967+D5968</f>
      </c>
      <c r="F5968">
        <f>D5968/(C5968+1)</f>
      </c>
      <c r="G5968">
        <f>AVERAGE(D5959:D5968)</f>
      </c>
    </row>
    <row r="5969">
      <c r="A5969">
        <v>5968</v>
      </c>
      <c r="B5969">
        <v>814</v>
      </c>
      <c r="C5969">
        <v>255</v>
      </c>
      <c r="D5969">
        <f>B5969*C5969</f>
      </c>
      <c r="E5969">
        <f>E5968+D5969</f>
      </c>
      <c r="F5969">
        <f>D5969/(C5969+1)</f>
      </c>
      <c r="G5969">
        <f>AVERAGE(D5960:D5969)</f>
      </c>
    </row>
    <row r="5970">
      <c r="A5970">
        <v>5969</v>
      </c>
      <c r="B5970">
        <v>851</v>
      </c>
      <c r="C5970">
        <v>308</v>
      </c>
      <c r="D5970">
        <f>B5970*C5970</f>
      </c>
      <c r="E5970">
        <f>E5969+D5970</f>
      </c>
      <c r="F5970">
        <f>D5970/(C5970+1)</f>
      </c>
      <c r="G5970">
        <f>AVERAGE(D5961:D5970)</f>
      </c>
    </row>
    <row r="5971">
      <c r="A5971">
        <v>5970</v>
      </c>
      <c r="B5971">
        <v>888</v>
      </c>
      <c r="C5971">
        <v>361</v>
      </c>
      <c r="D5971">
        <f>B5971*C5971</f>
      </c>
      <c r="E5971">
        <f>E5970+D5971</f>
      </c>
      <c r="F5971">
        <f>D5971/(C5971+1)</f>
      </c>
      <c r="G5971">
        <f>AVERAGE(D5962:D5971)</f>
      </c>
    </row>
    <row r="5972">
      <c r="A5972">
        <v>5971</v>
      </c>
      <c r="B5972">
        <v>925</v>
      </c>
      <c r="C5972">
        <v>414</v>
      </c>
      <c r="D5972">
        <f>B5972*C5972</f>
      </c>
      <c r="E5972">
        <f>E5971+D5972</f>
      </c>
      <c r="F5972">
        <f>D5972/(C5972+1)</f>
      </c>
      <c r="G5972">
        <f>AVERAGE(D5963:D5972)</f>
      </c>
    </row>
    <row r="5973">
      <c r="A5973">
        <v>5972</v>
      </c>
      <c r="B5973">
        <v>962</v>
      </c>
      <c r="C5973">
        <v>467</v>
      </c>
      <c r="D5973">
        <f>B5973*C5973</f>
      </c>
      <c r="E5973">
        <f>E5972+D5973</f>
      </c>
      <c r="F5973">
        <f>D5973/(C5973+1)</f>
      </c>
      <c r="G5973">
        <f>AVERAGE(D5964:D5973)</f>
      </c>
    </row>
    <row r="5974">
      <c r="A5974">
        <v>5973</v>
      </c>
      <c r="B5974">
        <v>8</v>
      </c>
      <c r="C5974">
        <v>520</v>
      </c>
      <c r="D5974">
        <f>B5974*C5974</f>
      </c>
      <c r="E5974">
        <f>E5973+D5974</f>
      </c>
      <c r="F5974">
        <f>D5974/(C5974+1)</f>
      </c>
      <c r="G5974">
        <f>AVERAGE(D5965:D5974)</f>
      </c>
    </row>
    <row r="5975">
      <c r="A5975">
        <v>5974</v>
      </c>
      <c r="B5975">
        <v>45</v>
      </c>
      <c r="C5975">
        <v>573</v>
      </c>
      <c r="D5975">
        <f>B5975*C5975</f>
      </c>
      <c r="E5975">
        <f>E5974+D5975</f>
      </c>
      <c r="F5975">
        <f>D5975/(C5975+1)</f>
      </c>
      <c r="G5975">
        <f>AVERAGE(D5966:D5975)</f>
      </c>
    </row>
    <row r="5976">
      <c r="A5976">
        <v>5975</v>
      </c>
      <c r="B5976">
        <v>82</v>
      </c>
      <c r="C5976">
        <v>626</v>
      </c>
      <c r="D5976">
        <f>B5976*C5976</f>
      </c>
      <c r="E5976">
        <f>E5975+D5976</f>
      </c>
      <c r="F5976">
        <f>D5976/(C5976+1)</f>
      </c>
      <c r="G5976">
        <f>AVERAGE(D5967:D5976)</f>
      </c>
    </row>
    <row r="5977">
      <c r="A5977">
        <v>5976</v>
      </c>
      <c r="B5977">
        <v>119</v>
      </c>
      <c r="C5977">
        <v>679</v>
      </c>
      <c r="D5977">
        <f>B5977*C5977</f>
      </c>
      <c r="E5977">
        <f>E5976+D5977</f>
      </c>
      <c r="F5977">
        <f>D5977/(C5977+1)</f>
      </c>
      <c r="G5977">
        <f>AVERAGE(D5968:D5977)</f>
      </c>
    </row>
    <row r="5978">
      <c r="A5978">
        <v>5977</v>
      </c>
      <c r="B5978">
        <v>156</v>
      </c>
      <c r="C5978">
        <v>732</v>
      </c>
      <c r="D5978">
        <f>B5978*C5978</f>
      </c>
      <c r="E5978">
        <f>E5977+D5978</f>
      </c>
      <c r="F5978">
        <f>D5978/(C5978+1)</f>
      </c>
      <c r="G5978">
        <f>AVERAGE(D5969:D5978)</f>
      </c>
    </row>
    <row r="5979">
      <c r="A5979">
        <v>5978</v>
      </c>
      <c r="B5979">
        <v>193</v>
      </c>
      <c r="C5979">
        <v>785</v>
      </c>
      <c r="D5979">
        <f>B5979*C5979</f>
      </c>
      <c r="E5979">
        <f>E5978+D5979</f>
      </c>
      <c r="F5979">
        <f>D5979/(C5979+1)</f>
      </c>
      <c r="G5979">
        <f>AVERAGE(D5970:D5979)</f>
      </c>
    </row>
    <row r="5980">
      <c r="A5980">
        <v>5979</v>
      </c>
      <c r="B5980">
        <v>230</v>
      </c>
      <c r="C5980">
        <v>838</v>
      </c>
      <c r="D5980">
        <f>B5980*C5980</f>
      </c>
      <c r="E5980">
        <f>E5979+D5980</f>
      </c>
      <c r="F5980">
        <f>D5980/(C5980+1)</f>
      </c>
      <c r="G5980">
        <f>AVERAGE(D5971:D5980)</f>
      </c>
    </row>
    <row r="5981">
      <c r="A5981">
        <v>5980</v>
      </c>
      <c r="B5981">
        <v>267</v>
      </c>
      <c r="C5981">
        <v>891</v>
      </c>
      <c r="D5981">
        <f>B5981*C5981</f>
      </c>
      <c r="E5981">
        <f>E5980+D5981</f>
      </c>
      <c r="F5981">
        <f>D5981/(C5981+1)</f>
      </c>
      <c r="G5981">
        <f>AVERAGE(D5972:D5981)</f>
      </c>
    </row>
    <row r="5982">
      <c r="A5982">
        <v>5981</v>
      </c>
      <c r="B5982">
        <v>304</v>
      </c>
      <c r="C5982">
        <v>944</v>
      </c>
      <c r="D5982">
        <f>B5982*C5982</f>
      </c>
      <c r="E5982">
        <f>E5981+D5982</f>
      </c>
      <c r="F5982">
        <f>D5982/(C5982+1)</f>
      </c>
      <c r="G5982">
        <f>AVERAGE(D5973:D5982)</f>
      </c>
    </row>
    <row r="5983">
      <c r="A5983">
        <v>5982</v>
      </c>
      <c r="B5983">
        <v>341</v>
      </c>
      <c r="C5983">
        <v>0</v>
      </c>
      <c r="D5983">
        <f>B5983*C5983</f>
      </c>
      <c r="E5983">
        <f>E5982+D5983</f>
      </c>
      <c r="F5983">
        <f>D5983/(C5983+1)</f>
      </c>
      <c r="G5983">
        <f>AVERAGE(D5974:D5983)</f>
      </c>
    </row>
    <row r="5984">
      <c r="A5984">
        <v>5983</v>
      </c>
      <c r="B5984">
        <v>378</v>
      </c>
      <c r="C5984">
        <v>53</v>
      </c>
      <c r="D5984">
        <f>B5984*C5984</f>
      </c>
      <c r="E5984">
        <f>E5983+D5984</f>
      </c>
      <c r="F5984">
        <f>D5984/(C5984+1)</f>
      </c>
      <c r="G5984">
        <f>AVERAGE(D5975:D5984)</f>
      </c>
    </row>
    <row r="5985">
      <c r="A5985">
        <v>5984</v>
      </c>
      <c r="B5985">
        <v>415</v>
      </c>
      <c r="C5985">
        <v>106</v>
      </c>
      <c r="D5985">
        <f>B5985*C5985</f>
      </c>
      <c r="E5985">
        <f>E5984+D5985</f>
      </c>
      <c r="F5985">
        <f>D5985/(C5985+1)</f>
      </c>
      <c r="G5985">
        <f>AVERAGE(D5976:D5985)</f>
      </c>
    </row>
    <row r="5986">
      <c r="A5986">
        <v>5985</v>
      </c>
      <c r="B5986">
        <v>452</v>
      </c>
      <c r="C5986">
        <v>159</v>
      </c>
      <c r="D5986">
        <f>B5986*C5986</f>
      </c>
      <c r="E5986">
        <f>E5985+D5986</f>
      </c>
      <c r="F5986">
        <f>D5986/(C5986+1)</f>
      </c>
      <c r="G5986">
        <f>AVERAGE(D5977:D5986)</f>
      </c>
    </row>
    <row r="5987">
      <c r="A5987">
        <v>5986</v>
      </c>
      <c r="B5987">
        <v>489</v>
      </c>
      <c r="C5987">
        <v>212</v>
      </c>
      <c r="D5987">
        <f>B5987*C5987</f>
      </c>
      <c r="E5987">
        <f>E5986+D5987</f>
      </c>
      <c r="F5987">
        <f>D5987/(C5987+1)</f>
      </c>
      <c r="G5987">
        <f>AVERAGE(D5978:D5987)</f>
      </c>
    </row>
    <row r="5988">
      <c r="A5988">
        <v>5987</v>
      </c>
      <c r="B5988">
        <v>526</v>
      </c>
      <c r="C5988">
        <v>265</v>
      </c>
      <c r="D5988">
        <f>B5988*C5988</f>
      </c>
      <c r="E5988">
        <f>E5987+D5988</f>
      </c>
      <c r="F5988">
        <f>D5988/(C5988+1)</f>
      </c>
      <c r="G5988">
        <f>AVERAGE(D5979:D5988)</f>
      </c>
    </row>
    <row r="5989">
      <c r="A5989">
        <v>5988</v>
      </c>
      <c r="B5989">
        <v>563</v>
      </c>
      <c r="C5989">
        <v>318</v>
      </c>
      <c r="D5989">
        <f>B5989*C5989</f>
      </c>
      <c r="E5989">
        <f>E5988+D5989</f>
      </c>
      <c r="F5989">
        <f>D5989/(C5989+1)</f>
      </c>
      <c r="G5989">
        <f>AVERAGE(D5980:D5989)</f>
      </c>
    </row>
    <row r="5990">
      <c r="A5990">
        <v>5989</v>
      </c>
      <c r="B5990">
        <v>600</v>
      </c>
      <c r="C5990">
        <v>371</v>
      </c>
      <c r="D5990">
        <f>B5990*C5990</f>
      </c>
      <c r="E5990">
        <f>E5989+D5990</f>
      </c>
      <c r="F5990">
        <f>D5990/(C5990+1)</f>
      </c>
      <c r="G5990">
        <f>AVERAGE(D5981:D5990)</f>
      </c>
    </row>
    <row r="5991">
      <c r="A5991">
        <v>5990</v>
      </c>
      <c r="B5991">
        <v>637</v>
      </c>
      <c r="C5991">
        <v>424</v>
      </c>
      <c r="D5991">
        <f>B5991*C5991</f>
      </c>
      <c r="E5991">
        <f>E5990+D5991</f>
      </c>
      <c r="F5991">
        <f>D5991/(C5991+1)</f>
      </c>
      <c r="G5991">
        <f>AVERAGE(D5982:D5991)</f>
      </c>
    </row>
    <row r="5992">
      <c r="A5992">
        <v>5991</v>
      </c>
      <c r="B5992">
        <v>674</v>
      </c>
      <c r="C5992">
        <v>477</v>
      </c>
      <c r="D5992">
        <f>B5992*C5992</f>
      </c>
      <c r="E5992">
        <f>E5991+D5992</f>
      </c>
      <c r="F5992">
        <f>D5992/(C5992+1)</f>
      </c>
      <c r="G5992">
        <f>AVERAGE(D5983:D5992)</f>
      </c>
    </row>
    <row r="5993">
      <c r="A5993">
        <v>5992</v>
      </c>
      <c r="B5993">
        <v>711</v>
      </c>
      <c r="C5993">
        <v>530</v>
      </c>
      <c r="D5993">
        <f>B5993*C5993</f>
      </c>
      <c r="E5993">
        <f>E5992+D5993</f>
      </c>
      <c r="F5993">
        <f>D5993/(C5993+1)</f>
      </c>
      <c r="G5993">
        <f>AVERAGE(D5984:D5993)</f>
      </c>
    </row>
    <row r="5994">
      <c r="A5994">
        <v>5993</v>
      </c>
      <c r="B5994">
        <v>748</v>
      </c>
      <c r="C5994">
        <v>583</v>
      </c>
      <c r="D5994">
        <f>B5994*C5994</f>
      </c>
      <c r="E5994">
        <f>E5993+D5994</f>
      </c>
      <c r="F5994">
        <f>D5994/(C5994+1)</f>
      </c>
      <c r="G5994">
        <f>AVERAGE(D5985:D5994)</f>
      </c>
    </row>
    <row r="5995">
      <c r="A5995">
        <v>5994</v>
      </c>
      <c r="B5995">
        <v>785</v>
      </c>
      <c r="C5995">
        <v>636</v>
      </c>
      <c r="D5995">
        <f>B5995*C5995</f>
      </c>
      <c r="E5995">
        <f>E5994+D5995</f>
      </c>
      <c r="F5995">
        <f>D5995/(C5995+1)</f>
      </c>
      <c r="G5995">
        <f>AVERAGE(D5986:D5995)</f>
      </c>
    </row>
    <row r="5996">
      <c r="A5996">
        <v>5995</v>
      </c>
      <c r="B5996">
        <v>822</v>
      </c>
      <c r="C5996">
        <v>689</v>
      </c>
      <c r="D5996">
        <f>B5996*C5996</f>
      </c>
      <c r="E5996">
        <f>E5995+D5996</f>
      </c>
      <c r="F5996">
        <f>D5996/(C5996+1)</f>
      </c>
      <c r="G5996">
        <f>AVERAGE(D5987:D5996)</f>
      </c>
    </row>
    <row r="5997">
      <c r="A5997">
        <v>5996</v>
      </c>
      <c r="B5997">
        <v>859</v>
      </c>
      <c r="C5997">
        <v>742</v>
      </c>
      <c r="D5997">
        <f>B5997*C5997</f>
      </c>
      <c r="E5997">
        <f>E5996+D5997</f>
      </c>
      <c r="F5997">
        <f>D5997/(C5997+1)</f>
      </c>
      <c r="G5997">
        <f>AVERAGE(D5988:D5997)</f>
      </c>
    </row>
    <row r="5998">
      <c r="A5998">
        <v>5997</v>
      </c>
      <c r="B5998">
        <v>896</v>
      </c>
      <c r="C5998">
        <v>795</v>
      </c>
      <c r="D5998">
        <f>B5998*C5998</f>
      </c>
      <c r="E5998">
        <f>E5997+D5998</f>
      </c>
      <c r="F5998">
        <f>D5998/(C5998+1)</f>
      </c>
      <c r="G5998">
        <f>AVERAGE(D5989:D5998)</f>
      </c>
    </row>
    <row r="5999">
      <c r="A5999">
        <v>5998</v>
      </c>
      <c r="B5999">
        <v>933</v>
      </c>
      <c r="C5999">
        <v>848</v>
      </c>
      <c r="D5999">
        <f>B5999*C5999</f>
      </c>
      <c r="E5999">
        <f>E5998+D5999</f>
      </c>
      <c r="F5999">
        <f>D5999/(C5999+1)</f>
      </c>
      <c r="G5999">
        <f>AVERAGE(D5990:D5999)</f>
      </c>
    </row>
    <row r="6000">
      <c r="A6000">
        <v>5999</v>
      </c>
      <c r="B6000">
        <v>970</v>
      </c>
      <c r="C6000">
        <v>901</v>
      </c>
      <c r="D6000">
        <f>B6000*C6000</f>
      </c>
      <c r="E6000">
        <f>E5999+D6000</f>
      </c>
      <c r="F6000">
        <f>D6000/(C6000+1)</f>
      </c>
      <c r="G6000">
        <f>AVERAGE(D5991:D6000)</f>
      </c>
    </row>
    <row r="6001">
      <c r="A6001">
        <v>6000</v>
      </c>
      <c r="B6001">
        <v>16</v>
      </c>
      <c r="C6001">
        <v>954</v>
      </c>
      <c r="D6001">
        <f>B6001*C6001</f>
      </c>
      <c r="E6001">
        <f>E6000+D6001</f>
      </c>
      <c r="F6001">
        <f>D6001/(C6001+1)</f>
      </c>
      <c r="G6001">
        <f>AVERAGE(D5992:D6001)</f>
      </c>
    </row>
    <row r="6002">
      <c r="A6002">
        <v>6001</v>
      </c>
      <c r="B6002">
        <v>53</v>
      </c>
      <c r="C6002">
        <v>10</v>
      </c>
      <c r="D6002">
        <f>B6002*C6002</f>
      </c>
      <c r="E6002">
        <f>E6001+D6002</f>
      </c>
      <c r="F6002">
        <f>D6002/(C6002+1)</f>
      </c>
      <c r="G6002">
        <f>AVERAGE(D5993:D6002)</f>
      </c>
    </row>
    <row r="6003">
      <c r="A6003">
        <v>6002</v>
      </c>
      <c r="B6003">
        <v>90</v>
      </c>
      <c r="C6003">
        <v>63</v>
      </c>
      <c r="D6003">
        <f>B6003*C6003</f>
      </c>
      <c r="E6003">
        <f>E6002+D6003</f>
      </c>
      <c r="F6003">
        <f>D6003/(C6003+1)</f>
      </c>
      <c r="G6003">
        <f>AVERAGE(D5994:D6003)</f>
      </c>
    </row>
    <row r="6004">
      <c r="A6004">
        <v>6003</v>
      </c>
      <c r="B6004">
        <v>127</v>
      </c>
      <c r="C6004">
        <v>116</v>
      </c>
      <c r="D6004">
        <f>B6004*C6004</f>
      </c>
      <c r="E6004">
        <f>E6003+D6004</f>
      </c>
      <c r="F6004">
        <f>D6004/(C6004+1)</f>
      </c>
      <c r="G6004">
        <f>AVERAGE(D5995:D6004)</f>
      </c>
    </row>
    <row r="6005">
      <c r="A6005">
        <v>6004</v>
      </c>
      <c r="B6005">
        <v>164</v>
      </c>
      <c r="C6005">
        <v>169</v>
      </c>
      <c r="D6005">
        <f>B6005*C6005</f>
      </c>
      <c r="E6005">
        <f>E6004+D6005</f>
      </c>
      <c r="F6005">
        <f>D6005/(C6005+1)</f>
      </c>
      <c r="G6005">
        <f>AVERAGE(D5996:D6005)</f>
      </c>
    </row>
    <row r="6006">
      <c r="A6006">
        <v>6005</v>
      </c>
      <c r="B6006">
        <v>201</v>
      </c>
      <c r="C6006">
        <v>222</v>
      </c>
      <c r="D6006">
        <f>B6006*C6006</f>
      </c>
      <c r="E6006">
        <f>E6005+D6006</f>
      </c>
      <c r="F6006">
        <f>D6006/(C6006+1)</f>
      </c>
      <c r="G6006">
        <f>AVERAGE(D5997:D6006)</f>
      </c>
    </row>
    <row r="6007">
      <c r="A6007">
        <v>6006</v>
      </c>
      <c r="B6007">
        <v>238</v>
      </c>
      <c r="C6007">
        <v>275</v>
      </c>
      <c r="D6007">
        <f>B6007*C6007</f>
      </c>
      <c r="E6007">
        <f>E6006+D6007</f>
      </c>
      <c r="F6007">
        <f>D6007/(C6007+1)</f>
      </c>
      <c r="G6007">
        <f>AVERAGE(D5998:D6007)</f>
      </c>
    </row>
    <row r="6008">
      <c r="A6008">
        <v>6007</v>
      </c>
      <c r="B6008">
        <v>275</v>
      </c>
      <c r="C6008">
        <v>328</v>
      </c>
      <c r="D6008">
        <f>B6008*C6008</f>
      </c>
      <c r="E6008">
        <f>E6007+D6008</f>
      </c>
      <c r="F6008">
        <f>D6008/(C6008+1)</f>
      </c>
      <c r="G6008">
        <f>AVERAGE(D5999:D6008)</f>
      </c>
    </row>
    <row r="6009">
      <c r="A6009">
        <v>6008</v>
      </c>
      <c r="B6009">
        <v>312</v>
      </c>
      <c r="C6009">
        <v>381</v>
      </c>
      <c r="D6009">
        <f>B6009*C6009</f>
      </c>
      <c r="E6009">
        <f>E6008+D6009</f>
      </c>
      <c r="F6009">
        <f>D6009/(C6009+1)</f>
      </c>
      <c r="G6009">
        <f>AVERAGE(D6000:D6009)</f>
      </c>
    </row>
    <row r="6010">
      <c r="A6010">
        <v>6009</v>
      </c>
      <c r="B6010">
        <v>349</v>
      </c>
      <c r="C6010">
        <v>434</v>
      </c>
      <c r="D6010">
        <f>B6010*C6010</f>
      </c>
      <c r="E6010">
        <f>E6009+D6010</f>
      </c>
      <c r="F6010">
        <f>D6010/(C6010+1)</f>
      </c>
      <c r="G6010">
        <f>AVERAGE(D6001:D6010)</f>
      </c>
    </row>
    <row r="6011">
      <c r="A6011">
        <v>6010</v>
      </c>
      <c r="B6011">
        <v>386</v>
      </c>
      <c r="C6011">
        <v>487</v>
      </c>
      <c r="D6011">
        <f>B6011*C6011</f>
      </c>
      <c r="E6011">
        <f>E6010+D6011</f>
      </c>
      <c r="F6011">
        <f>D6011/(C6011+1)</f>
      </c>
      <c r="G6011">
        <f>AVERAGE(D6002:D6011)</f>
      </c>
    </row>
    <row r="6012">
      <c r="A6012">
        <v>6011</v>
      </c>
      <c r="B6012">
        <v>423</v>
      </c>
      <c r="C6012">
        <v>540</v>
      </c>
      <c r="D6012">
        <f>B6012*C6012</f>
      </c>
      <c r="E6012">
        <f>E6011+D6012</f>
      </c>
      <c r="F6012">
        <f>D6012/(C6012+1)</f>
      </c>
      <c r="G6012">
        <f>AVERAGE(D6003:D6012)</f>
      </c>
    </row>
    <row r="6013">
      <c r="A6013">
        <v>6012</v>
      </c>
      <c r="B6013">
        <v>460</v>
      </c>
      <c r="C6013">
        <v>593</v>
      </c>
      <c r="D6013">
        <f>B6013*C6013</f>
      </c>
      <c r="E6013">
        <f>E6012+D6013</f>
      </c>
      <c r="F6013">
        <f>D6013/(C6013+1)</f>
      </c>
      <c r="G6013">
        <f>AVERAGE(D6004:D6013)</f>
      </c>
    </row>
    <row r="6014">
      <c r="A6014">
        <v>6013</v>
      </c>
      <c r="B6014">
        <v>497</v>
      </c>
      <c r="C6014">
        <v>646</v>
      </c>
      <c r="D6014">
        <f>B6014*C6014</f>
      </c>
      <c r="E6014">
        <f>E6013+D6014</f>
      </c>
      <c r="F6014">
        <f>D6014/(C6014+1)</f>
      </c>
      <c r="G6014">
        <f>AVERAGE(D6005:D6014)</f>
      </c>
    </row>
    <row r="6015">
      <c r="A6015">
        <v>6014</v>
      </c>
      <c r="B6015">
        <v>534</v>
      </c>
      <c r="C6015">
        <v>699</v>
      </c>
      <c r="D6015">
        <f>B6015*C6015</f>
      </c>
      <c r="E6015">
        <f>E6014+D6015</f>
      </c>
      <c r="F6015">
        <f>D6015/(C6015+1)</f>
      </c>
      <c r="G6015">
        <f>AVERAGE(D6006:D6015)</f>
      </c>
    </row>
    <row r="6016">
      <c r="A6016">
        <v>6015</v>
      </c>
      <c r="B6016">
        <v>571</v>
      </c>
      <c r="C6016">
        <v>752</v>
      </c>
      <c r="D6016">
        <f>B6016*C6016</f>
      </c>
      <c r="E6016">
        <f>E6015+D6016</f>
      </c>
      <c r="F6016">
        <f>D6016/(C6016+1)</f>
      </c>
      <c r="G6016">
        <f>AVERAGE(D6007:D6016)</f>
      </c>
    </row>
    <row r="6017">
      <c r="A6017">
        <v>6016</v>
      </c>
      <c r="B6017">
        <v>608</v>
      </c>
      <c r="C6017">
        <v>805</v>
      </c>
      <c r="D6017">
        <f>B6017*C6017</f>
      </c>
      <c r="E6017">
        <f>E6016+D6017</f>
      </c>
      <c r="F6017">
        <f>D6017/(C6017+1)</f>
      </c>
      <c r="G6017">
        <f>AVERAGE(D6008:D6017)</f>
      </c>
    </row>
    <row r="6018">
      <c r="A6018">
        <v>6017</v>
      </c>
      <c r="B6018">
        <v>645</v>
      </c>
      <c r="C6018">
        <v>858</v>
      </c>
      <c r="D6018">
        <f>B6018*C6018</f>
      </c>
      <c r="E6018">
        <f>E6017+D6018</f>
      </c>
      <c r="F6018">
        <f>D6018/(C6018+1)</f>
      </c>
      <c r="G6018">
        <f>AVERAGE(D6009:D6018)</f>
      </c>
    </row>
    <row r="6019">
      <c r="A6019">
        <v>6018</v>
      </c>
      <c r="B6019">
        <v>682</v>
      </c>
      <c r="C6019">
        <v>911</v>
      </c>
      <c r="D6019">
        <f>B6019*C6019</f>
      </c>
      <c r="E6019">
        <f>E6018+D6019</f>
      </c>
      <c r="F6019">
        <f>D6019/(C6019+1)</f>
      </c>
      <c r="G6019">
        <f>AVERAGE(D6010:D6019)</f>
      </c>
    </row>
    <row r="6020">
      <c r="A6020">
        <v>6019</v>
      </c>
      <c r="B6020">
        <v>719</v>
      </c>
      <c r="C6020">
        <v>964</v>
      </c>
      <c r="D6020">
        <f>B6020*C6020</f>
      </c>
      <c r="E6020">
        <f>E6019+D6020</f>
      </c>
      <c r="F6020">
        <f>D6020/(C6020+1)</f>
      </c>
      <c r="G6020">
        <f>AVERAGE(D6011:D6020)</f>
      </c>
    </row>
    <row r="6021">
      <c r="A6021">
        <v>6020</v>
      </c>
      <c r="B6021">
        <v>756</v>
      </c>
      <c r="C6021">
        <v>20</v>
      </c>
      <c r="D6021">
        <f>B6021*C6021</f>
      </c>
      <c r="E6021">
        <f>E6020+D6021</f>
      </c>
      <c r="F6021">
        <f>D6021/(C6021+1)</f>
      </c>
      <c r="G6021">
        <f>AVERAGE(D6012:D6021)</f>
      </c>
    </row>
    <row r="6022">
      <c r="A6022">
        <v>6021</v>
      </c>
      <c r="B6022">
        <v>793</v>
      </c>
      <c r="C6022">
        <v>73</v>
      </c>
      <c r="D6022">
        <f>B6022*C6022</f>
      </c>
      <c r="E6022">
        <f>E6021+D6022</f>
      </c>
      <c r="F6022">
        <f>D6022/(C6022+1)</f>
      </c>
      <c r="G6022">
        <f>AVERAGE(D6013:D6022)</f>
      </c>
    </row>
    <row r="6023">
      <c r="A6023">
        <v>6022</v>
      </c>
      <c r="B6023">
        <v>830</v>
      </c>
      <c r="C6023">
        <v>126</v>
      </c>
      <c r="D6023">
        <f>B6023*C6023</f>
      </c>
      <c r="E6023">
        <f>E6022+D6023</f>
      </c>
      <c r="F6023">
        <f>D6023/(C6023+1)</f>
      </c>
      <c r="G6023">
        <f>AVERAGE(D6014:D6023)</f>
      </c>
    </row>
    <row r="6024">
      <c r="A6024">
        <v>6023</v>
      </c>
      <c r="B6024">
        <v>867</v>
      </c>
      <c r="C6024">
        <v>179</v>
      </c>
      <c r="D6024">
        <f>B6024*C6024</f>
      </c>
      <c r="E6024">
        <f>E6023+D6024</f>
      </c>
      <c r="F6024">
        <f>D6024/(C6024+1)</f>
      </c>
      <c r="G6024">
        <f>AVERAGE(D6015:D6024)</f>
      </c>
    </row>
    <row r="6025">
      <c r="A6025">
        <v>6024</v>
      </c>
      <c r="B6025">
        <v>904</v>
      </c>
      <c r="C6025">
        <v>232</v>
      </c>
      <c r="D6025">
        <f>B6025*C6025</f>
      </c>
      <c r="E6025">
        <f>E6024+D6025</f>
      </c>
      <c r="F6025">
        <f>D6025/(C6025+1)</f>
      </c>
      <c r="G6025">
        <f>AVERAGE(D6016:D6025)</f>
      </c>
    </row>
    <row r="6026">
      <c r="A6026">
        <v>6025</v>
      </c>
      <c r="B6026">
        <v>941</v>
      </c>
      <c r="C6026">
        <v>285</v>
      </c>
      <c r="D6026">
        <f>B6026*C6026</f>
      </c>
      <c r="E6026">
        <f>E6025+D6026</f>
      </c>
      <c r="F6026">
        <f>D6026/(C6026+1)</f>
      </c>
      <c r="G6026">
        <f>AVERAGE(D6017:D6026)</f>
      </c>
    </row>
    <row r="6027">
      <c r="A6027">
        <v>6026</v>
      </c>
      <c r="B6027">
        <v>978</v>
      </c>
      <c r="C6027">
        <v>338</v>
      </c>
      <c r="D6027">
        <f>B6027*C6027</f>
      </c>
      <c r="E6027">
        <f>E6026+D6027</f>
      </c>
      <c r="F6027">
        <f>D6027/(C6027+1)</f>
      </c>
      <c r="G6027">
        <f>AVERAGE(D6018:D6027)</f>
      </c>
    </row>
    <row r="6028">
      <c r="A6028">
        <v>6027</v>
      </c>
      <c r="B6028">
        <v>24</v>
      </c>
      <c r="C6028">
        <v>391</v>
      </c>
      <c r="D6028">
        <f>B6028*C6028</f>
      </c>
      <c r="E6028">
        <f>E6027+D6028</f>
      </c>
      <c r="F6028">
        <f>D6028/(C6028+1)</f>
      </c>
      <c r="G6028">
        <f>AVERAGE(D6019:D6028)</f>
      </c>
    </row>
    <row r="6029">
      <c r="A6029">
        <v>6028</v>
      </c>
      <c r="B6029">
        <v>61</v>
      </c>
      <c r="C6029">
        <v>444</v>
      </c>
      <c r="D6029">
        <f>B6029*C6029</f>
      </c>
      <c r="E6029">
        <f>E6028+D6029</f>
      </c>
      <c r="F6029">
        <f>D6029/(C6029+1)</f>
      </c>
      <c r="G6029">
        <f>AVERAGE(D6020:D6029)</f>
      </c>
    </row>
    <row r="6030">
      <c r="A6030">
        <v>6029</v>
      </c>
      <c r="B6030">
        <v>98</v>
      </c>
      <c r="C6030">
        <v>497</v>
      </c>
      <c r="D6030">
        <f>B6030*C6030</f>
      </c>
      <c r="E6030">
        <f>E6029+D6030</f>
      </c>
      <c r="F6030">
        <f>D6030/(C6030+1)</f>
      </c>
      <c r="G6030">
        <f>AVERAGE(D6021:D6030)</f>
      </c>
    </row>
    <row r="6031">
      <c r="A6031">
        <v>6030</v>
      </c>
      <c r="B6031">
        <v>135</v>
      </c>
      <c r="C6031">
        <v>550</v>
      </c>
      <c r="D6031">
        <f>B6031*C6031</f>
      </c>
      <c r="E6031">
        <f>E6030+D6031</f>
      </c>
      <c r="F6031">
        <f>D6031/(C6031+1)</f>
      </c>
      <c r="G6031">
        <f>AVERAGE(D6022:D6031)</f>
      </c>
    </row>
    <row r="6032">
      <c r="A6032">
        <v>6031</v>
      </c>
      <c r="B6032">
        <v>172</v>
      </c>
      <c r="C6032">
        <v>603</v>
      </c>
      <c r="D6032">
        <f>B6032*C6032</f>
      </c>
      <c r="E6032">
        <f>E6031+D6032</f>
      </c>
      <c r="F6032">
        <f>D6032/(C6032+1)</f>
      </c>
      <c r="G6032">
        <f>AVERAGE(D6023:D6032)</f>
      </c>
    </row>
    <row r="6033">
      <c r="A6033">
        <v>6032</v>
      </c>
      <c r="B6033">
        <v>209</v>
      </c>
      <c r="C6033">
        <v>656</v>
      </c>
      <c r="D6033">
        <f>B6033*C6033</f>
      </c>
      <c r="E6033">
        <f>E6032+D6033</f>
      </c>
      <c r="F6033">
        <f>D6033/(C6033+1)</f>
      </c>
      <c r="G6033">
        <f>AVERAGE(D6024:D6033)</f>
      </c>
    </row>
    <row r="6034">
      <c r="A6034">
        <v>6033</v>
      </c>
      <c r="B6034">
        <v>246</v>
      </c>
      <c r="C6034">
        <v>709</v>
      </c>
      <c r="D6034">
        <f>B6034*C6034</f>
      </c>
      <c r="E6034">
        <f>E6033+D6034</f>
      </c>
      <c r="F6034">
        <f>D6034/(C6034+1)</f>
      </c>
      <c r="G6034">
        <f>AVERAGE(D6025:D6034)</f>
      </c>
    </row>
    <row r="6035">
      <c r="A6035">
        <v>6034</v>
      </c>
      <c r="B6035">
        <v>283</v>
      </c>
      <c r="C6035">
        <v>762</v>
      </c>
      <c r="D6035">
        <f>B6035*C6035</f>
      </c>
      <c r="E6035">
        <f>E6034+D6035</f>
      </c>
      <c r="F6035">
        <f>D6035/(C6035+1)</f>
      </c>
      <c r="G6035">
        <f>AVERAGE(D6026:D6035)</f>
      </c>
    </row>
    <row r="6036">
      <c r="A6036">
        <v>6035</v>
      </c>
      <c r="B6036">
        <v>320</v>
      </c>
      <c r="C6036">
        <v>815</v>
      </c>
      <c r="D6036">
        <f>B6036*C6036</f>
      </c>
      <c r="E6036">
        <f>E6035+D6036</f>
      </c>
      <c r="F6036">
        <f>D6036/(C6036+1)</f>
      </c>
      <c r="G6036">
        <f>AVERAGE(D6027:D6036)</f>
      </c>
    </row>
    <row r="6037">
      <c r="A6037">
        <v>6036</v>
      </c>
      <c r="B6037">
        <v>357</v>
      </c>
      <c r="C6037">
        <v>868</v>
      </c>
      <c r="D6037">
        <f>B6037*C6037</f>
      </c>
      <c r="E6037">
        <f>E6036+D6037</f>
      </c>
      <c r="F6037">
        <f>D6037/(C6037+1)</f>
      </c>
      <c r="G6037">
        <f>AVERAGE(D6028:D6037)</f>
      </c>
    </row>
    <row r="6038">
      <c r="A6038">
        <v>6037</v>
      </c>
      <c r="B6038">
        <v>394</v>
      </c>
      <c r="C6038">
        <v>921</v>
      </c>
      <c r="D6038">
        <f>B6038*C6038</f>
      </c>
      <c r="E6038">
        <f>E6037+D6038</f>
      </c>
      <c r="F6038">
        <f>D6038/(C6038+1)</f>
      </c>
      <c r="G6038">
        <f>AVERAGE(D6029:D6038)</f>
      </c>
    </row>
    <row r="6039">
      <c r="A6039">
        <v>6038</v>
      </c>
      <c r="B6039">
        <v>431</v>
      </c>
      <c r="C6039">
        <v>974</v>
      </c>
      <c r="D6039">
        <f>B6039*C6039</f>
      </c>
      <c r="E6039">
        <f>E6038+D6039</f>
      </c>
      <c r="F6039">
        <f>D6039/(C6039+1)</f>
      </c>
      <c r="G6039">
        <f>AVERAGE(D6030:D6039)</f>
      </c>
    </row>
    <row r="6040">
      <c r="A6040">
        <v>6039</v>
      </c>
      <c r="B6040">
        <v>468</v>
      </c>
      <c r="C6040">
        <v>30</v>
      </c>
      <c r="D6040">
        <f>B6040*C6040</f>
      </c>
      <c r="E6040">
        <f>E6039+D6040</f>
      </c>
      <c r="F6040">
        <f>D6040/(C6040+1)</f>
      </c>
      <c r="G6040">
        <f>AVERAGE(D6031:D6040)</f>
      </c>
    </row>
    <row r="6041">
      <c r="A6041">
        <v>6040</v>
      </c>
      <c r="B6041">
        <v>505</v>
      </c>
      <c r="C6041">
        <v>83</v>
      </c>
      <c r="D6041">
        <f>B6041*C6041</f>
      </c>
      <c r="E6041">
        <f>E6040+D6041</f>
      </c>
      <c r="F6041">
        <f>D6041/(C6041+1)</f>
      </c>
      <c r="G6041">
        <f>AVERAGE(D6032:D6041)</f>
      </c>
    </row>
    <row r="6042">
      <c r="A6042">
        <v>6041</v>
      </c>
      <c r="B6042">
        <v>542</v>
      </c>
      <c r="C6042">
        <v>136</v>
      </c>
      <c r="D6042">
        <f>B6042*C6042</f>
      </c>
      <c r="E6042">
        <f>E6041+D6042</f>
      </c>
      <c r="F6042">
        <f>D6042/(C6042+1)</f>
      </c>
      <c r="G6042">
        <f>AVERAGE(D6033:D6042)</f>
      </c>
    </row>
    <row r="6043">
      <c r="A6043">
        <v>6042</v>
      </c>
      <c r="B6043">
        <v>579</v>
      </c>
      <c r="C6043">
        <v>189</v>
      </c>
      <c r="D6043">
        <f>B6043*C6043</f>
      </c>
      <c r="E6043">
        <f>E6042+D6043</f>
      </c>
      <c r="F6043">
        <f>D6043/(C6043+1)</f>
      </c>
      <c r="G6043">
        <f>AVERAGE(D6034:D6043)</f>
      </c>
    </row>
    <row r="6044">
      <c r="A6044">
        <v>6043</v>
      </c>
      <c r="B6044">
        <v>616</v>
      </c>
      <c r="C6044">
        <v>242</v>
      </c>
      <c r="D6044">
        <f>B6044*C6044</f>
      </c>
      <c r="E6044">
        <f>E6043+D6044</f>
      </c>
      <c r="F6044">
        <f>D6044/(C6044+1)</f>
      </c>
      <c r="G6044">
        <f>AVERAGE(D6035:D6044)</f>
      </c>
    </row>
    <row r="6045">
      <c r="A6045">
        <v>6044</v>
      </c>
      <c r="B6045">
        <v>653</v>
      </c>
      <c r="C6045">
        <v>295</v>
      </c>
      <c r="D6045">
        <f>B6045*C6045</f>
      </c>
      <c r="E6045">
        <f>E6044+D6045</f>
      </c>
      <c r="F6045">
        <f>D6045/(C6045+1)</f>
      </c>
      <c r="G6045">
        <f>AVERAGE(D6036:D6045)</f>
      </c>
    </row>
    <row r="6046">
      <c r="A6046">
        <v>6045</v>
      </c>
      <c r="B6046">
        <v>690</v>
      </c>
      <c r="C6046">
        <v>348</v>
      </c>
      <c r="D6046">
        <f>B6046*C6046</f>
      </c>
      <c r="E6046">
        <f>E6045+D6046</f>
      </c>
      <c r="F6046">
        <f>D6046/(C6046+1)</f>
      </c>
      <c r="G6046">
        <f>AVERAGE(D6037:D6046)</f>
      </c>
    </row>
    <row r="6047">
      <c r="A6047">
        <v>6046</v>
      </c>
      <c r="B6047">
        <v>727</v>
      </c>
      <c r="C6047">
        <v>401</v>
      </c>
      <c r="D6047">
        <f>B6047*C6047</f>
      </c>
      <c r="E6047">
        <f>E6046+D6047</f>
      </c>
      <c r="F6047">
        <f>D6047/(C6047+1)</f>
      </c>
      <c r="G6047">
        <f>AVERAGE(D6038:D6047)</f>
      </c>
    </row>
    <row r="6048">
      <c r="A6048">
        <v>6047</v>
      </c>
      <c r="B6048">
        <v>764</v>
      </c>
      <c r="C6048">
        <v>454</v>
      </c>
      <c r="D6048">
        <f>B6048*C6048</f>
      </c>
      <c r="E6048">
        <f>E6047+D6048</f>
      </c>
      <c r="F6048">
        <f>D6048/(C6048+1)</f>
      </c>
      <c r="G6048">
        <f>AVERAGE(D6039:D6048)</f>
      </c>
    </row>
    <row r="6049">
      <c r="A6049">
        <v>6048</v>
      </c>
      <c r="B6049">
        <v>801</v>
      </c>
      <c r="C6049">
        <v>507</v>
      </c>
      <c r="D6049">
        <f>B6049*C6049</f>
      </c>
      <c r="E6049">
        <f>E6048+D6049</f>
      </c>
      <c r="F6049">
        <f>D6049/(C6049+1)</f>
      </c>
      <c r="G6049">
        <f>AVERAGE(D6040:D6049)</f>
      </c>
    </row>
    <row r="6050">
      <c r="A6050">
        <v>6049</v>
      </c>
      <c r="B6050">
        <v>838</v>
      </c>
      <c r="C6050">
        <v>560</v>
      </c>
      <c r="D6050">
        <f>B6050*C6050</f>
      </c>
      <c r="E6050">
        <f>E6049+D6050</f>
      </c>
      <c r="F6050">
        <f>D6050/(C6050+1)</f>
      </c>
      <c r="G6050">
        <f>AVERAGE(D6041:D6050)</f>
      </c>
    </row>
    <row r="6051">
      <c r="A6051">
        <v>6050</v>
      </c>
      <c r="B6051">
        <v>875</v>
      </c>
      <c r="C6051">
        <v>613</v>
      </c>
      <c r="D6051">
        <f>B6051*C6051</f>
      </c>
      <c r="E6051">
        <f>E6050+D6051</f>
      </c>
      <c r="F6051">
        <f>D6051/(C6051+1)</f>
      </c>
      <c r="G6051">
        <f>AVERAGE(D6042:D6051)</f>
      </c>
    </row>
    <row r="6052">
      <c r="A6052">
        <v>6051</v>
      </c>
      <c r="B6052">
        <v>912</v>
      </c>
      <c r="C6052">
        <v>666</v>
      </c>
      <c r="D6052">
        <f>B6052*C6052</f>
      </c>
      <c r="E6052">
        <f>E6051+D6052</f>
      </c>
      <c r="F6052">
        <f>D6052/(C6052+1)</f>
      </c>
      <c r="G6052">
        <f>AVERAGE(D6043:D6052)</f>
      </c>
    </row>
    <row r="6053">
      <c r="A6053">
        <v>6052</v>
      </c>
      <c r="B6053">
        <v>949</v>
      </c>
      <c r="C6053">
        <v>719</v>
      </c>
      <c r="D6053">
        <f>B6053*C6053</f>
      </c>
      <c r="E6053">
        <f>E6052+D6053</f>
      </c>
      <c r="F6053">
        <f>D6053/(C6053+1)</f>
      </c>
      <c r="G6053">
        <f>AVERAGE(D6044:D6053)</f>
      </c>
    </row>
    <row r="6054">
      <c r="A6054">
        <v>6053</v>
      </c>
      <c r="B6054">
        <v>986</v>
      </c>
      <c r="C6054">
        <v>772</v>
      </c>
      <c r="D6054">
        <f>B6054*C6054</f>
      </c>
      <c r="E6054">
        <f>E6053+D6054</f>
      </c>
      <c r="F6054">
        <f>D6054/(C6054+1)</f>
      </c>
      <c r="G6054">
        <f>AVERAGE(D6045:D6054)</f>
      </c>
    </row>
    <row r="6055">
      <c r="A6055">
        <v>6054</v>
      </c>
      <c r="B6055">
        <v>32</v>
      </c>
      <c r="C6055">
        <v>825</v>
      </c>
      <c r="D6055">
        <f>B6055*C6055</f>
      </c>
      <c r="E6055">
        <f>E6054+D6055</f>
      </c>
      <c r="F6055">
        <f>D6055/(C6055+1)</f>
      </c>
      <c r="G6055">
        <f>AVERAGE(D6046:D6055)</f>
      </c>
    </row>
    <row r="6056">
      <c r="A6056">
        <v>6055</v>
      </c>
      <c r="B6056">
        <v>69</v>
      </c>
      <c r="C6056">
        <v>878</v>
      </c>
      <c r="D6056">
        <f>B6056*C6056</f>
      </c>
      <c r="E6056">
        <f>E6055+D6056</f>
      </c>
      <c r="F6056">
        <f>D6056/(C6056+1)</f>
      </c>
      <c r="G6056">
        <f>AVERAGE(D6047:D6056)</f>
      </c>
    </row>
    <row r="6057">
      <c r="A6057">
        <v>6056</v>
      </c>
      <c r="B6057">
        <v>106</v>
      </c>
      <c r="C6057">
        <v>931</v>
      </c>
      <c r="D6057">
        <f>B6057*C6057</f>
      </c>
      <c r="E6057">
        <f>E6056+D6057</f>
      </c>
      <c r="F6057">
        <f>D6057/(C6057+1)</f>
      </c>
      <c r="G6057">
        <f>AVERAGE(D6048:D6057)</f>
      </c>
    </row>
    <row r="6058">
      <c r="A6058">
        <v>6057</v>
      </c>
      <c r="B6058">
        <v>143</v>
      </c>
      <c r="C6058">
        <v>984</v>
      </c>
      <c r="D6058">
        <f>B6058*C6058</f>
      </c>
      <c r="E6058">
        <f>E6057+D6058</f>
      </c>
      <c r="F6058">
        <f>D6058/(C6058+1)</f>
      </c>
      <c r="G6058">
        <f>AVERAGE(D6049:D6058)</f>
      </c>
    </row>
    <row r="6059">
      <c r="A6059">
        <v>6058</v>
      </c>
      <c r="B6059">
        <v>180</v>
      </c>
      <c r="C6059">
        <v>40</v>
      </c>
      <c r="D6059">
        <f>B6059*C6059</f>
      </c>
      <c r="E6059">
        <f>E6058+D6059</f>
      </c>
      <c r="F6059">
        <f>D6059/(C6059+1)</f>
      </c>
      <c r="G6059">
        <f>AVERAGE(D6050:D6059)</f>
      </c>
    </row>
    <row r="6060">
      <c r="A6060">
        <v>6059</v>
      </c>
      <c r="B6060">
        <v>217</v>
      </c>
      <c r="C6060">
        <v>93</v>
      </c>
      <c r="D6060">
        <f>B6060*C6060</f>
      </c>
      <c r="E6060">
        <f>E6059+D6060</f>
      </c>
      <c r="F6060">
        <f>D6060/(C6060+1)</f>
      </c>
      <c r="G6060">
        <f>AVERAGE(D6051:D6060)</f>
      </c>
    </row>
    <row r="6061">
      <c r="A6061">
        <v>6060</v>
      </c>
      <c r="B6061">
        <v>254</v>
      </c>
      <c r="C6061">
        <v>146</v>
      </c>
      <c r="D6061">
        <f>B6061*C6061</f>
      </c>
      <c r="E6061">
        <f>E6060+D6061</f>
      </c>
      <c r="F6061">
        <f>D6061/(C6061+1)</f>
      </c>
      <c r="G6061">
        <f>AVERAGE(D6052:D6061)</f>
      </c>
    </row>
    <row r="6062">
      <c r="A6062">
        <v>6061</v>
      </c>
      <c r="B6062">
        <v>291</v>
      </c>
      <c r="C6062">
        <v>199</v>
      </c>
      <c r="D6062">
        <f>B6062*C6062</f>
      </c>
      <c r="E6062">
        <f>E6061+D6062</f>
      </c>
      <c r="F6062">
        <f>D6062/(C6062+1)</f>
      </c>
      <c r="G6062">
        <f>AVERAGE(D6053:D6062)</f>
      </c>
    </row>
    <row r="6063">
      <c r="A6063">
        <v>6062</v>
      </c>
      <c r="B6063">
        <v>328</v>
      </c>
      <c r="C6063">
        <v>252</v>
      </c>
      <c r="D6063">
        <f>B6063*C6063</f>
      </c>
      <c r="E6063">
        <f>E6062+D6063</f>
      </c>
      <c r="F6063">
        <f>D6063/(C6063+1)</f>
      </c>
      <c r="G6063">
        <f>AVERAGE(D6054:D6063)</f>
      </c>
    </row>
    <row r="6064">
      <c r="A6064">
        <v>6063</v>
      </c>
      <c r="B6064">
        <v>365</v>
      </c>
      <c r="C6064">
        <v>305</v>
      </c>
      <c r="D6064">
        <f>B6064*C6064</f>
      </c>
      <c r="E6064">
        <f>E6063+D6064</f>
      </c>
      <c r="F6064">
        <f>D6064/(C6064+1)</f>
      </c>
      <c r="G6064">
        <f>AVERAGE(D6055:D6064)</f>
      </c>
    </row>
    <row r="6065">
      <c r="A6065">
        <v>6064</v>
      </c>
      <c r="B6065">
        <v>402</v>
      </c>
      <c r="C6065">
        <v>358</v>
      </c>
      <c r="D6065">
        <f>B6065*C6065</f>
      </c>
      <c r="E6065">
        <f>E6064+D6065</f>
      </c>
      <c r="F6065">
        <f>D6065/(C6065+1)</f>
      </c>
      <c r="G6065">
        <f>AVERAGE(D6056:D6065)</f>
      </c>
    </row>
    <row r="6066">
      <c r="A6066">
        <v>6065</v>
      </c>
      <c r="B6066">
        <v>439</v>
      </c>
      <c r="C6066">
        <v>411</v>
      </c>
      <c r="D6066">
        <f>B6066*C6066</f>
      </c>
      <c r="E6066">
        <f>E6065+D6066</f>
      </c>
      <c r="F6066">
        <f>D6066/(C6066+1)</f>
      </c>
      <c r="G6066">
        <f>AVERAGE(D6057:D6066)</f>
      </c>
    </row>
    <row r="6067">
      <c r="A6067">
        <v>6066</v>
      </c>
      <c r="B6067">
        <v>476</v>
      </c>
      <c r="C6067">
        <v>464</v>
      </c>
      <c r="D6067">
        <f>B6067*C6067</f>
      </c>
      <c r="E6067">
        <f>E6066+D6067</f>
      </c>
      <c r="F6067">
        <f>D6067/(C6067+1)</f>
      </c>
      <c r="G6067">
        <f>AVERAGE(D6058:D6067)</f>
      </c>
    </row>
    <row r="6068">
      <c r="A6068">
        <v>6067</v>
      </c>
      <c r="B6068">
        <v>513</v>
      </c>
      <c r="C6068">
        <v>517</v>
      </c>
      <c r="D6068">
        <f>B6068*C6068</f>
      </c>
      <c r="E6068">
        <f>E6067+D6068</f>
      </c>
      <c r="F6068">
        <f>D6068/(C6068+1)</f>
      </c>
      <c r="G6068">
        <f>AVERAGE(D6059:D6068)</f>
      </c>
    </row>
    <row r="6069">
      <c r="A6069">
        <v>6068</v>
      </c>
      <c r="B6069">
        <v>550</v>
      </c>
      <c r="C6069">
        <v>570</v>
      </c>
      <c r="D6069">
        <f>B6069*C6069</f>
      </c>
      <c r="E6069">
        <f>E6068+D6069</f>
      </c>
      <c r="F6069">
        <f>D6069/(C6069+1)</f>
      </c>
      <c r="G6069">
        <f>AVERAGE(D6060:D6069)</f>
      </c>
    </row>
    <row r="6070">
      <c r="A6070">
        <v>6069</v>
      </c>
      <c r="B6070">
        <v>587</v>
      </c>
      <c r="C6070">
        <v>623</v>
      </c>
      <c r="D6070">
        <f>B6070*C6070</f>
      </c>
      <c r="E6070">
        <f>E6069+D6070</f>
      </c>
      <c r="F6070">
        <f>D6070/(C6070+1)</f>
      </c>
      <c r="G6070">
        <f>AVERAGE(D6061:D6070)</f>
      </c>
    </row>
    <row r="6071">
      <c r="A6071">
        <v>6070</v>
      </c>
      <c r="B6071">
        <v>624</v>
      </c>
      <c r="C6071">
        <v>676</v>
      </c>
      <c r="D6071">
        <f>B6071*C6071</f>
      </c>
      <c r="E6071">
        <f>E6070+D6071</f>
      </c>
      <c r="F6071">
        <f>D6071/(C6071+1)</f>
      </c>
      <c r="G6071">
        <f>AVERAGE(D6062:D6071)</f>
      </c>
    </row>
    <row r="6072">
      <c r="A6072">
        <v>6071</v>
      </c>
      <c r="B6072">
        <v>661</v>
      </c>
      <c r="C6072">
        <v>729</v>
      </c>
      <c r="D6072">
        <f>B6072*C6072</f>
      </c>
      <c r="E6072">
        <f>E6071+D6072</f>
      </c>
      <c r="F6072">
        <f>D6072/(C6072+1)</f>
      </c>
      <c r="G6072">
        <f>AVERAGE(D6063:D6072)</f>
      </c>
    </row>
    <row r="6073">
      <c r="A6073">
        <v>6072</v>
      </c>
      <c r="B6073">
        <v>698</v>
      </c>
      <c r="C6073">
        <v>782</v>
      </c>
      <c r="D6073">
        <f>B6073*C6073</f>
      </c>
      <c r="E6073">
        <f>E6072+D6073</f>
      </c>
      <c r="F6073">
        <f>D6073/(C6073+1)</f>
      </c>
      <c r="G6073">
        <f>AVERAGE(D6064:D6073)</f>
      </c>
    </row>
    <row r="6074">
      <c r="A6074">
        <v>6073</v>
      </c>
      <c r="B6074">
        <v>735</v>
      </c>
      <c r="C6074">
        <v>835</v>
      </c>
      <c r="D6074">
        <f>B6074*C6074</f>
      </c>
      <c r="E6074">
        <f>E6073+D6074</f>
      </c>
      <c r="F6074">
        <f>D6074/(C6074+1)</f>
      </c>
      <c r="G6074">
        <f>AVERAGE(D6065:D6074)</f>
      </c>
    </row>
    <row r="6075">
      <c r="A6075">
        <v>6074</v>
      </c>
      <c r="B6075">
        <v>772</v>
      </c>
      <c r="C6075">
        <v>888</v>
      </c>
      <c r="D6075">
        <f>B6075*C6075</f>
      </c>
      <c r="E6075">
        <f>E6074+D6075</f>
      </c>
      <c r="F6075">
        <f>D6075/(C6075+1)</f>
      </c>
      <c r="G6075">
        <f>AVERAGE(D6066:D6075)</f>
      </c>
    </row>
    <row r="6076">
      <c r="A6076">
        <v>6075</v>
      </c>
      <c r="B6076">
        <v>809</v>
      </c>
      <c r="C6076">
        <v>941</v>
      </c>
      <c r="D6076">
        <f>B6076*C6076</f>
      </c>
      <c r="E6076">
        <f>E6075+D6076</f>
      </c>
      <c r="F6076">
        <f>D6076/(C6076+1)</f>
      </c>
      <c r="G6076">
        <f>AVERAGE(D6067:D6076)</f>
      </c>
    </row>
    <row r="6077">
      <c r="A6077">
        <v>6076</v>
      </c>
      <c r="B6077">
        <v>846</v>
      </c>
      <c r="C6077">
        <v>994</v>
      </c>
      <c r="D6077">
        <f>B6077*C6077</f>
      </c>
      <c r="E6077">
        <f>E6076+D6077</f>
      </c>
      <c r="F6077">
        <f>D6077/(C6077+1)</f>
      </c>
      <c r="G6077">
        <f>AVERAGE(D6068:D6077)</f>
      </c>
    </row>
    <row r="6078">
      <c r="A6078">
        <v>6077</v>
      </c>
      <c r="B6078">
        <v>883</v>
      </c>
      <c r="C6078">
        <v>50</v>
      </c>
      <c r="D6078">
        <f>B6078*C6078</f>
      </c>
      <c r="E6078">
        <f>E6077+D6078</f>
      </c>
      <c r="F6078">
        <f>D6078/(C6078+1)</f>
      </c>
      <c r="G6078">
        <f>AVERAGE(D6069:D6078)</f>
      </c>
    </row>
    <row r="6079">
      <c r="A6079">
        <v>6078</v>
      </c>
      <c r="B6079">
        <v>920</v>
      </c>
      <c r="C6079">
        <v>103</v>
      </c>
      <c r="D6079">
        <f>B6079*C6079</f>
      </c>
      <c r="E6079">
        <f>E6078+D6079</f>
      </c>
      <c r="F6079">
        <f>D6079/(C6079+1)</f>
      </c>
      <c r="G6079">
        <f>AVERAGE(D6070:D6079)</f>
      </c>
    </row>
    <row r="6080">
      <c r="A6080">
        <v>6079</v>
      </c>
      <c r="B6080">
        <v>957</v>
      </c>
      <c r="C6080">
        <v>156</v>
      </c>
      <c r="D6080">
        <f>B6080*C6080</f>
      </c>
      <c r="E6080">
        <f>E6079+D6080</f>
      </c>
      <c r="F6080">
        <f>D6080/(C6080+1)</f>
      </c>
      <c r="G6080">
        <f>AVERAGE(D6071:D6080)</f>
      </c>
    </row>
    <row r="6081">
      <c r="A6081">
        <v>6080</v>
      </c>
      <c r="B6081">
        <v>3</v>
      </c>
      <c r="C6081">
        <v>209</v>
      </c>
      <c r="D6081">
        <f>B6081*C6081</f>
      </c>
      <c r="E6081">
        <f>E6080+D6081</f>
      </c>
      <c r="F6081">
        <f>D6081/(C6081+1)</f>
      </c>
      <c r="G6081">
        <f>AVERAGE(D6072:D6081)</f>
      </c>
    </row>
    <row r="6082">
      <c r="A6082">
        <v>6081</v>
      </c>
      <c r="B6082">
        <v>40</v>
      </c>
      <c r="C6082">
        <v>262</v>
      </c>
      <c r="D6082">
        <f>B6082*C6082</f>
      </c>
      <c r="E6082">
        <f>E6081+D6082</f>
      </c>
      <c r="F6082">
        <f>D6082/(C6082+1)</f>
      </c>
      <c r="G6082">
        <f>AVERAGE(D6073:D6082)</f>
      </c>
    </row>
    <row r="6083">
      <c r="A6083">
        <v>6082</v>
      </c>
      <c r="B6083">
        <v>77</v>
      </c>
      <c r="C6083">
        <v>315</v>
      </c>
      <c r="D6083">
        <f>B6083*C6083</f>
      </c>
      <c r="E6083">
        <f>E6082+D6083</f>
      </c>
      <c r="F6083">
        <f>D6083/(C6083+1)</f>
      </c>
      <c r="G6083">
        <f>AVERAGE(D6074:D6083)</f>
      </c>
    </row>
    <row r="6084">
      <c r="A6084">
        <v>6083</v>
      </c>
      <c r="B6084">
        <v>114</v>
      </c>
      <c r="C6084">
        <v>368</v>
      </c>
      <c r="D6084">
        <f>B6084*C6084</f>
      </c>
      <c r="E6084">
        <f>E6083+D6084</f>
      </c>
      <c r="F6084">
        <f>D6084/(C6084+1)</f>
      </c>
      <c r="G6084">
        <f>AVERAGE(D6075:D6084)</f>
      </c>
    </row>
    <row r="6085">
      <c r="A6085">
        <v>6084</v>
      </c>
      <c r="B6085">
        <v>151</v>
      </c>
      <c r="C6085">
        <v>421</v>
      </c>
      <c r="D6085">
        <f>B6085*C6085</f>
      </c>
      <c r="E6085">
        <f>E6084+D6085</f>
      </c>
      <c r="F6085">
        <f>D6085/(C6085+1)</f>
      </c>
      <c r="G6085">
        <f>AVERAGE(D6076:D6085)</f>
      </c>
    </row>
    <row r="6086">
      <c r="A6086">
        <v>6085</v>
      </c>
      <c r="B6086">
        <v>188</v>
      </c>
      <c r="C6086">
        <v>474</v>
      </c>
      <c r="D6086">
        <f>B6086*C6086</f>
      </c>
      <c r="E6086">
        <f>E6085+D6086</f>
      </c>
      <c r="F6086">
        <f>D6086/(C6086+1)</f>
      </c>
      <c r="G6086">
        <f>AVERAGE(D6077:D6086)</f>
      </c>
    </row>
    <row r="6087">
      <c r="A6087">
        <v>6086</v>
      </c>
      <c r="B6087">
        <v>225</v>
      </c>
      <c r="C6087">
        <v>527</v>
      </c>
      <c r="D6087">
        <f>B6087*C6087</f>
      </c>
      <c r="E6087">
        <f>E6086+D6087</f>
      </c>
      <c r="F6087">
        <f>D6087/(C6087+1)</f>
      </c>
      <c r="G6087">
        <f>AVERAGE(D6078:D6087)</f>
      </c>
    </row>
    <row r="6088">
      <c r="A6088">
        <v>6087</v>
      </c>
      <c r="B6088">
        <v>262</v>
      </c>
      <c r="C6088">
        <v>580</v>
      </c>
      <c r="D6088">
        <f>B6088*C6088</f>
      </c>
      <c r="E6088">
        <f>E6087+D6088</f>
      </c>
      <c r="F6088">
        <f>D6088/(C6088+1)</f>
      </c>
      <c r="G6088">
        <f>AVERAGE(D6079:D6088)</f>
      </c>
    </row>
    <row r="6089">
      <c r="A6089">
        <v>6088</v>
      </c>
      <c r="B6089">
        <v>299</v>
      </c>
      <c r="C6089">
        <v>633</v>
      </c>
      <c r="D6089">
        <f>B6089*C6089</f>
      </c>
      <c r="E6089">
        <f>E6088+D6089</f>
      </c>
      <c r="F6089">
        <f>D6089/(C6089+1)</f>
      </c>
      <c r="G6089">
        <f>AVERAGE(D6080:D6089)</f>
      </c>
    </row>
    <row r="6090">
      <c r="A6090">
        <v>6089</v>
      </c>
      <c r="B6090">
        <v>336</v>
      </c>
      <c r="C6090">
        <v>686</v>
      </c>
      <c r="D6090">
        <f>B6090*C6090</f>
      </c>
      <c r="E6090">
        <f>E6089+D6090</f>
      </c>
      <c r="F6090">
        <f>D6090/(C6090+1)</f>
      </c>
      <c r="G6090">
        <f>AVERAGE(D6081:D6090)</f>
      </c>
    </row>
    <row r="6091">
      <c r="A6091">
        <v>6090</v>
      </c>
      <c r="B6091">
        <v>373</v>
      </c>
      <c r="C6091">
        <v>739</v>
      </c>
      <c r="D6091">
        <f>B6091*C6091</f>
      </c>
      <c r="E6091">
        <f>E6090+D6091</f>
      </c>
      <c r="F6091">
        <f>D6091/(C6091+1)</f>
      </c>
      <c r="G6091">
        <f>AVERAGE(D6082:D6091)</f>
      </c>
    </row>
    <row r="6092">
      <c r="A6092">
        <v>6091</v>
      </c>
      <c r="B6092">
        <v>410</v>
      </c>
      <c r="C6092">
        <v>792</v>
      </c>
      <c r="D6092">
        <f>B6092*C6092</f>
      </c>
      <c r="E6092">
        <f>E6091+D6092</f>
      </c>
      <c r="F6092">
        <f>D6092/(C6092+1)</f>
      </c>
      <c r="G6092">
        <f>AVERAGE(D6083:D6092)</f>
      </c>
    </row>
    <row r="6093">
      <c r="A6093">
        <v>6092</v>
      </c>
      <c r="B6093">
        <v>447</v>
      </c>
      <c r="C6093">
        <v>845</v>
      </c>
      <c r="D6093">
        <f>B6093*C6093</f>
      </c>
      <c r="E6093">
        <f>E6092+D6093</f>
      </c>
      <c r="F6093">
        <f>D6093/(C6093+1)</f>
      </c>
      <c r="G6093">
        <f>AVERAGE(D6084:D6093)</f>
      </c>
    </row>
    <row r="6094">
      <c r="A6094">
        <v>6093</v>
      </c>
      <c r="B6094">
        <v>484</v>
      </c>
      <c r="C6094">
        <v>898</v>
      </c>
      <c r="D6094">
        <f>B6094*C6094</f>
      </c>
      <c r="E6094">
        <f>E6093+D6094</f>
      </c>
      <c r="F6094">
        <f>D6094/(C6094+1)</f>
      </c>
      <c r="G6094">
        <f>AVERAGE(D6085:D6094)</f>
      </c>
    </row>
    <row r="6095">
      <c r="A6095">
        <v>6094</v>
      </c>
      <c r="B6095">
        <v>521</v>
      </c>
      <c r="C6095">
        <v>951</v>
      </c>
      <c r="D6095">
        <f>B6095*C6095</f>
      </c>
      <c r="E6095">
        <f>E6094+D6095</f>
      </c>
      <c r="F6095">
        <f>D6095/(C6095+1)</f>
      </c>
      <c r="G6095">
        <f>AVERAGE(D6086:D6095)</f>
      </c>
    </row>
    <row r="6096">
      <c r="A6096">
        <v>6095</v>
      </c>
      <c r="B6096">
        <v>558</v>
      </c>
      <c r="C6096">
        <v>7</v>
      </c>
      <c r="D6096">
        <f>B6096*C6096</f>
      </c>
      <c r="E6096">
        <f>E6095+D6096</f>
      </c>
      <c r="F6096">
        <f>D6096/(C6096+1)</f>
      </c>
      <c r="G6096">
        <f>AVERAGE(D6087:D6096)</f>
      </c>
    </row>
    <row r="6097">
      <c r="A6097">
        <v>6096</v>
      </c>
      <c r="B6097">
        <v>595</v>
      </c>
      <c r="C6097">
        <v>60</v>
      </c>
      <c r="D6097">
        <f>B6097*C6097</f>
      </c>
      <c r="E6097">
        <f>E6096+D6097</f>
      </c>
      <c r="F6097">
        <f>D6097/(C6097+1)</f>
      </c>
      <c r="G6097">
        <f>AVERAGE(D6088:D6097)</f>
      </c>
    </row>
    <row r="6098">
      <c r="A6098">
        <v>6097</v>
      </c>
      <c r="B6098">
        <v>632</v>
      </c>
      <c r="C6098">
        <v>113</v>
      </c>
      <c r="D6098">
        <f>B6098*C6098</f>
      </c>
      <c r="E6098">
        <f>E6097+D6098</f>
      </c>
      <c r="F6098">
        <f>D6098/(C6098+1)</f>
      </c>
      <c r="G6098">
        <f>AVERAGE(D6089:D6098)</f>
      </c>
    </row>
    <row r="6099">
      <c r="A6099">
        <v>6098</v>
      </c>
      <c r="B6099">
        <v>669</v>
      </c>
      <c r="C6099">
        <v>166</v>
      </c>
      <c r="D6099">
        <f>B6099*C6099</f>
      </c>
      <c r="E6099">
        <f>E6098+D6099</f>
      </c>
      <c r="F6099">
        <f>D6099/(C6099+1)</f>
      </c>
      <c r="G6099">
        <f>AVERAGE(D6090:D6099)</f>
      </c>
    </row>
    <row r="6100">
      <c r="A6100">
        <v>6099</v>
      </c>
      <c r="B6100">
        <v>706</v>
      </c>
      <c r="C6100">
        <v>219</v>
      </c>
      <c r="D6100">
        <f>B6100*C6100</f>
      </c>
      <c r="E6100">
        <f>E6099+D6100</f>
      </c>
      <c r="F6100">
        <f>D6100/(C6100+1)</f>
      </c>
      <c r="G6100">
        <f>AVERAGE(D6091:D6100)</f>
      </c>
    </row>
    <row r="6101">
      <c r="A6101">
        <v>6100</v>
      </c>
      <c r="B6101">
        <v>743</v>
      </c>
      <c r="C6101">
        <v>272</v>
      </c>
      <c r="D6101">
        <f>B6101*C6101</f>
      </c>
      <c r="E6101">
        <f>E6100+D6101</f>
      </c>
      <c r="F6101">
        <f>D6101/(C6101+1)</f>
      </c>
      <c r="G6101">
        <f>AVERAGE(D6092:D6101)</f>
      </c>
    </row>
    <row r="6102">
      <c r="A6102">
        <v>6101</v>
      </c>
      <c r="B6102">
        <v>780</v>
      </c>
      <c r="C6102">
        <v>325</v>
      </c>
      <c r="D6102">
        <f>B6102*C6102</f>
      </c>
      <c r="E6102">
        <f>E6101+D6102</f>
      </c>
      <c r="F6102">
        <f>D6102/(C6102+1)</f>
      </c>
      <c r="G6102">
        <f>AVERAGE(D6093:D6102)</f>
      </c>
    </row>
    <row r="6103">
      <c r="A6103">
        <v>6102</v>
      </c>
      <c r="B6103">
        <v>817</v>
      </c>
      <c r="C6103">
        <v>378</v>
      </c>
      <c r="D6103">
        <f>B6103*C6103</f>
      </c>
      <c r="E6103">
        <f>E6102+D6103</f>
      </c>
      <c r="F6103">
        <f>D6103/(C6103+1)</f>
      </c>
      <c r="G6103">
        <f>AVERAGE(D6094:D6103)</f>
      </c>
    </row>
    <row r="6104">
      <c r="A6104">
        <v>6103</v>
      </c>
      <c r="B6104">
        <v>854</v>
      </c>
      <c r="C6104">
        <v>431</v>
      </c>
      <c r="D6104">
        <f>B6104*C6104</f>
      </c>
      <c r="E6104">
        <f>E6103+D6104</f>
      </c>
      <c r="F6104">
        <f>D6104/(C6104+1)</f>
      </c>
      <c r="G6104">
        <f>AVERAGE(D6095:D6104)</f>
      </c>
    </row>
    <row r="6105">
      <c r="A6105">
        <v>6104</v>
      </c>
      <c r="B6105">
        <v>891</v>
      </c>
      <c r="C6105">
        <v>484</v>
      </c>
      <c r="D6105">
        <f>B6105*C6105</f>
      </c>
      <c r="E6105">
        <f>E6104+D6105</f>
      </c>
      <c r="F6105">
        <f>D6105/(C6105+1)</f>
      </c>
      <c r="G6105">
        <f>AVERAGE(D6096:D6105)</f>
      </c>
    </row>
    <row r="6106">
      <c r="A6106">
        <v>6105</v>
      </c>
      <c r="B6106">
        <v>928</v>
      </c>
      <c r="C6106">
        <v>537</v>
      </c>
      <c r="D6106">
        <f>B6106*C6106</f>
      </c>
      <c r="E6106">
        <f>E6105+D6106</f>
      </c>
      <c r="F6106">
        <f>D6106/(C6106+1)</f>
      </c>
      <c r="G6106">
        <f>AVERAGE(D6097:D6106)</f>
      </c>
    </row>
    <row r="6107">
      <c r="A6107">
        <v>6106</v>
      </c>
      <c r="B6107">
        <v>965</v>
      </c>
      <c r="C6107">
        <v>590</v>
      </c>
      <c r="D6107">
        <f>B6107*C6107</f>
      </c>
      <c r="E6107">
        <f>E6106+D6107</f>
      </c>
      <c r="F6107">
        <f>D6107/(C6107+1)</f>
      </c>
      <c r="G6107">
        <f>AVERAGE(D6098:D6107)</f>
      </c>
    </row>
    <row r="6108">
      <c r="A6108">
        <v>6107</v>
      </c>
      <c r="B6108">
        <v>11</v>
      </c>
      <c r="C6108">
        <v>643</v>
      </c>
      <c r="D6108">
        <f>B6108*C6108</f>
      </c>
      <c r="E6108">
        <f>E6107+D6108</f>
      </c>
      <c r="F6108">
        <f>D6108/(C6108+1)</f>
      </c>
      <c r="G6108">
        <f>AVERAGE(D6099:D6108)</f>
      </c>
    </row>
    <row r="6109">
      <c r="A6109">
        <v>6108</v>
      </c>
      <c r="B6109">
        <v>48</v>
      </c>
      <c r="C6109">
        <v>696</v>
      </c>
      <c r="D6109">
        <f>B6109*C6109</f>
      </c>
      <c r="E6109">
        <f>E6108+D6109</f>
      </c>
      <c r="F6109">
        <f>D6109/(C6109+1)</f>
      </c>
      <c r="G6109">
        <f>AVERAGE(D6100:D6109)</f>
      </c>
    </row>
    <row r="6110">
      <c r="A6110">
        <v>6109</v>
      </c>
      <c r="B6110">
        <v>85</v>
      </c>
      <c r="C6110">
        <v>749</v>
      </c>
      <c r="D6110">
        <f>B6110*C6110</f>
      </c>
      <c r="E6110">
        <f>E6109+D6110</f>
      </c>
      <c r="F6110">
        <f>D6110/(C6110+1)</f>
      </c>
      <c r="G6110">
        <f>AVERAGE(D6101:D6110)</f>
      </c>
    </row>
    <row r="6111">
      <c r="A6111">
        <v>6110</v>
      </c>
      <c r="B6111">
        <v>122</v>
      </c>
      <c r="C6111">
        <v>802</v>
      </c>
      <c r="D6111">
        <f>B6111*C6111</f>
      </c>
      <c r="E6111">
        <f>E6110+D6111</f>
      </c>
      <c r="F6111">
        <f>D6111/(C6111+1)</f>
      </c>
      <c r="G6111">
        <f>AVERAGE(D6102:D6111)</f>
      </c>
    </row>
    <row r="6112">
      <c r="A6112">
        <v>6111</v>
      </c>
      <c r="B6112">
        <v>159</v>
      </c>
      <c r="C6112">
        <v>855</v>
      </c>
      <c r="D6112">
        <f>B6112*C6112</f>
      </c>
      <c r="E6112">
        <f>E6111+D6112</f>
      </c>
      <c r="F6112">
        <f>D6112/(C6112+1)</f>
      </c>
      <c r="G6112">
        <f>AVERAGE(D6103:D6112)</f>
      </c>
    </row>
    <row r="6113">
      <c r="A6113">
        <v>6112</v>
      </c>
      <c r="B6113">
        <v>196</v>
      </c>
      <c r="C6113">
        <v>908</v>
      </c>
      <c r="D6113">
        <f>B6113*C6113</f>
      </c>
      <c r="E6113">
        <f>E6112+D6113</f>
      </c>
      <c r="F6113">
        <f>D6113/(C6113+1)</f>
      </c>
      <c r="G6113">
        <f>AVERAGE(D6104:D6113)</f>
      </c>
    </row>
    <row r="6114">
      <c r="A6114">
        <v>6113</v>
      </c>
      <c r="B6114">
        <v>233</v>
      </c>
      <c r="C6114">
        <v>961</v>
      </c>
      <c r="D6114">
        <f>B6114*C6114</f>
      </c>
      <c r="E6114">
        <f>E6113+D6114</f>
      </c>
      <c r="F6114">
        <f>D6114/(C6114+1)</f>
      </c>
      <c r="G6114">
        <f>AVERAGE(D6105:D6114)</f>
      </c>
    </row>
    <row r="6115">
      <c r="A6115">
        <v>6114</v>
      </c>
      <c r="B6115">
        <v>270</v>
      </c>
      <c r="C6115">
        <v>17</v>
      </c>
      <c r="D6115">
        <f>B6115*C6115</f>
      </c>
      <c r="E6115">
        <f>E6114+D6115</f>
      </c>
      <c r="F6115">
        <f>D6115/(C6115+1)</f>
      </c>
      <c r="G6115">
        <f>AVERAGE(D6106:D6115)</f>
      </c>
    </row>
    <row r="6116">
      <c r="A6116">
        <v>6115</v>
      </c>
      <c r="B6116">
        <v>307</v>
      </c>
      <c r="C6116">
        <v>70</v>
      </c>
      <c r="D6116">
        <f>B6116*C6116</f>
      </c>
      <c r="E6116">
        <f>E6115+D6116</f>
      </c>
      <c r="F6116">
        <f>D6116/(C6116+1)</f>
      </c>
      <c r="G6116">
        <f>AVERAGE(D6107:D6116)</f>
      </c>
    </row>
    <row r="6117">
      <c r="A6117">
        <v>6116</v>
      </c>
      <c r="B6117">
        <v>344</v>
      </c>
      <c r="C6117">
        <v>123</v>
      </c>
      <c r="D6117">
        <f>B6117*C6117</f>
      </c>
      <c r="E6117">
        <f>E6116+D6117</f>
      </c>
      <c r="F6117">
        <f>D6117/(C6117+1)</f>
      </c>
      <c r="G6117">
        <f>AVERAGE(D6108:D6117)</f>
      </c>
    </row>
    <row r="6118">
      <c r="A6118">
        <v>6117</v>
      </c>
      <c r="B6118">
        <v>381</v>
      </c>
      <c r="C6118">
        <v>176</v>
      </c>
      <c r="D6118">
        <f>B6118*C6118</f>
      </c>
      <c r="E6118">
        <f>E6117+D6118</f>
      </c>
      <c r="F6118">
        <f>D6118/(C6118+1)</f>
      </c>
      <c r="G6118">
        <f>AVERAGE(D6109:D6118)</f>
      </c>
    </row>
    <row r="6119">
      <c r="A6119">
        <v>6118</v>
      </c>
      <c r="B6119">
        <v>418</v>
      </c>
      <c r="C6119">
        <v>229</v>
      </c>
      <c r="D6119">
        <f>B6119*C6119</f>
      </c>
      <c r="E6119">
        <f>E6118+D6119</f>
      </c>
      <c r="F6119">
        <f>D6119/(C6119+1)</f>
      </c>
      <c r="G6119">
        <f>AVERAGE(D6110:D6119)</f>
      </c>
    </row>
    <row r="6120">
      <c r="A6120">
        <v>6119</v>
      </c>
      <c r="B6120">
        <v>455</v>
      </c>
      <c r="C6120">
        <v>282</v>
      </c>
      <c r="D6120">
        <f>B6120*C6120</f>
      </c>
      <c r="E6120">
        <f>E6119+D6120</f>
      </c>
      <c r="F6120">
        <f>D6120/(C6120+1)</f>
      </c>
      <c r="G6120">
        <f>AVERAGE(D6111:D6120)</f>
      </c>
    </row>
    <row r="6121">
      <c r="A6121">
        <v>6120</v>
      </c>
      <c r="B6121">
        <v>492</v>
      </c>
      <c r="C6121">
        <v>335</v>
      </c>
      <c r="D6121">
        <f>B6121*C6121</f>
      </c>
      <c r="E6121">
        <f>E6120+D6121</f>
      </c>
      <c r="F6121">
        <f>D6121/(C6121+1)</f>
      </c>
      <c r="G6121">
        <f>AVERAGE(D6112:D6121)</f>
      </c>
    </row>
    <row r="6122">
      <c r="A6122">
        <v>6121</v>
      </c>
      <c r="B6122">
        <v>529</v>
      </c>
      <c r="C6122">
        <v>388</v>
      </c>
      <c r="D6122">
        <f>B6122*C6122</f>
      </c>
      <c r="E6122">
        <f>E6121+D6122</f>
      </c>
      <c r="F6122">
        <f>D6122/(C6122+1)</f>
      </c>
      <c r="G6122">
        <f>AVERAGE(D6113:D6122)</f>
      </c>
    </row>
    <row r="6123">
      <c r="A6123">
        <v>6122</v>
      </c>
      <c r="B6123">
        <v>566</v>
      </c>
      <c r="C6123">
        <v>441</v>
      </c>
      <c r="D6123">
        <f>B6123*C6123</f>
      </c>
      <c r="E6123">
        <f>E6122+D6123</f>
      </c>
      <c r="F6123">
        <f>D6123/(C6123+1)</f>
      </c>
      <c r="G6123">
        <f>AVERAGE(D6114:D6123)</f>
      </c>
    </row>
    <row r="6124">
      <c r="A6124">
        <v>6123</v>
      </c>
      <c r="B6124">
        <v>603</v>
      </c>
      <c r="C6124">
        <v>494</v>
      </c>
      <c r="D6124">
        <f>B6124*C6124</f>
      </c>
      <c r="E6124">
        <f>E6123+D6124</f>
      </c>
      <c r="F6124">
        <f>D6124/(C6124+1)</f>
      </c>
      <c r="G6124">
        <f>AVERAGE(D6115:D6124)</f>
      </c>
    </row>
    <row r="6125">
      <c r="A6125">
        <v>6124</v>
      </c>
      <c r="B6125">
        <v>640</v>
      </c>
      <c r="C6125">
        <v>547</v>
      </c>
      <c r="D6125">
        <f>B6125*C6125</f>
      </c>
      <c r="E6125">
        <f>E6124+D6125</f>
      </c>
      <c r="F6125">
        <f>D6125/(C6125+1)</f>
      </c>
      <c r="G6125">
        <f>AVERAGE(D6116:D6125)</f>
      </c>
    </row>
    <row r="6126">
      <c r="A6126">
        <v>6125</v>
      </c>
      <c r="B6126">
        <v>677</v>
      </c>
      <c r="C6126">
        <v>600</v>
      </c>
      <c r="D6126">
        <f>B6126*C6126</f>
      </c>
      <c r="E6126">
        <f>E6125+D6126</f>
      </c>
      <c r="F6126">
        <f>D6126/(C6126+1)</f>
      </c>
      <c r="G6126">
        <f>AVERAGE(D6117:D6126)</f>
      </c>
    </row>
    <row r="6127">
      <c r="A6127">
        <v>6126</v>
      </c>
      <c r="B6127">
        <v>714</v>
      </c>
      <c r="C6127">
        <v>653</v>
      </c>
      <c r="D6127">
        <f>B6127*C6127</f>
      </c>
      <c r="E6127">
        <f>E6126+D6127</f>
      </c>
      <c r="F6127">
        <f>D6127/(C6127+1)</f>
      </c>
      <c r="G6127">
        <f>AVERAGE(D6118:D6127)</f>
      </c>
    </row>
    <row r="6128">
      <c r="A6128">
        <v>6127</v>
      </c>
      <c r="B6128">
        <v>751</v>
      </c>
      <c r="C6128">
        <v>706</v>
      </c>
      <c r="D6128">
        <f>B6128*C6128</f>
      </c>
      <c r="E6128">
        <f>E6127+D6128</f>
      </c>
      <c r="F6128">
        <f>D6128/(C6128+1)</f>
      </c>
      <c r="G6128">
        <f>AVERAGE(D6119:D6128)</f>
      </c>
    </row>
    <row r="6129">
      <c r="A6129">
        <v>6128</v>
      </c>
      <c r="B6129">
        <v>788</v>
      </c>
      <c r="C6129">
        <v>759</v>
      </c>
      <c r="D6129">
        <f>B6129*C6129</f>
      </c>
      <c r="E6129">
        <f>E6128+D6129</f>
      </c>
      <c r="F6129">
        <f>D6129/(C6129+1)</f>
      </c>
      <c r="G6129">
        <f>AVERAGE(D6120:D6129)</f>
      </c>
    </row>
    <row r="6130">
      <c r="A6130">
        <v>6129</v>
      </c>
      <c r="B6130">
        <v>825</v>
      </c>
      <c r="C6130">
        <v>812</v>
      </c>
      <c r="D6130">
        <f>B6130*C6130</f>
      </c>
      <c r="E6130">
        <f>E6129+D6130</f>
      </c>
      <c r="F6130">
        <f>D6130/(C6130+1)</f>
      </c>
      <c r="G6130">
        <f>AVERAGE(D6121:D6130)</f>
      </c>
    </row>
    <row r="6131">
      <c r="A6131">
        <v>6130</v>
      </c>
      <c r="B6131">
        <v>862</v>
      </c>
      <c r="C6131">
        <v>865</v>
      </c>
      <c r="D6131">
        <f>B6131*C6131</f>
      </c>
      <c r="E6131">
        <f>E6130+D6131</f>
      </c>
      <c r="F6131">
        <f>D6131/(C6131+1)</f>
      </c>
      <c r="G6131">
        <f>AVERAGE(D6122:D6131)</f>
      </c>
    </row>
    <row r="6132">
      <c r="A6132">
        <v>6131</v>
      </c>
      <c r="B6132">
        <v>899</v>
      </c>
      <c r="C6132">
        <v>918</v>
      </c>
      <c r="D6132">
        <f>B6132*C6132</f>
      </c>
      <c r="E6132">
        <f>E6131+D6132</f>
      </c>
      <c r="F6132">
        <f>D6132/(C6132+1)</f>
      </c>
      <c r="G6132">
        <f>AVERAGE(D6123:D6132)</f>
      </c>
    </row>
    <row r="6133">
      <c r="A6133">
        <v>6132</v>
      </c>
      <c r="B6133">
        <v>936</v>
      </c>
      <c r="C6133">
        <v>971</v>
      </c>
      <c r="D6133">
        <f>B6133*C6133</f>
      </c>
      <c r="E6133">
        <f>E6132+D6133</f>
      </c>
      <c r="F6133">
        <f>D6133/(C6133+1)</f>
      </c>
      <c r="G6133">
        <f>AVERAGE(D6124:D6133)</f>
      </c>
    </row>
    <row r="6134">
      <c r="A6134">
        <v>6133</v>
      </c>
      <c r="B6134">
        <v>973</v>
      </c>
      <c r="C6134">
        <v>27</v>
      </c>
      <c r="D6134">
        <f>B6134*C6134</f>
      </c>
      <c r="E6134">
        <f>E6133+D6134</f>
      </c>
      <c r="F6134">
        <f>D6134/(C6134+1)</f>
      </c>
      <c r="G6134">
        <f>AVERAGE(D6125:D6134)</f>
      </c>
    </row>
    <row r="6135">
      <c r="A6135">
        <v>6134</v>
      </c>
      <c r="B6135">
        <v>19</v>
      </c>
      <c r="C6135">
        <v>80</v>
      </c>
      <c r="D6135">
        <f>B6135*C6135</f>
      </c>
      <c r="E6135">
        <f>E6134+D6135</f>
      </c>
      <c r="F6135">
        <f>D6135/(C6135+1)</f>
      </c>
      <c r="G6135">
        <f>AVERAGE(D6126:D6135)</f>
      </c>
    </row>
    <row r="6136">
      <c r="A6136">
        <v>6135</v>
      </c>
      <c r="B6136">
        <v>56</v>
      </c>
      <c r="C6136">
        <v>133</v>
      </c>
      <c r="D6136">
        <f>B6136*C6136</f>
      </c>
      <c r="E6136">
        <f>E6135+D6136</f>
      </c>
      <c r="F6136">
        <f>D6136/(C6136+1)</f>
      </c>
      <c r="G6136">
        <f>AVERAGE(D6127:D6136)</f>
      </c>
    </row>
    <row r="6137">
      <c r="A6137">
        <v>6136</v>
      </c>
      <c r="B6137">
        <v>93</v>
      </c>
      <c r="C6137">
        <v>186</v>
      </c>
      <c r="D6137">
        <f>B6137*C6137</f>
      </c>
      <c r="E6137">
        <f>E6136+D6137</f>
      </c>
      <c r="F6137">
        <f>D6137/(C6137+1)</f>
      </c>
      <c r="G6137">
        <f>AVERAGE(D6128:D6137)</f>
      </c>
    </row>
    <row r="6138">
      <c r="A6138">
        <v>6137</v>
      </c>
      <c r="B6138">
        <v>130</v>
      </c>
      <c r="C6138">
        <v>239</v>
      </c>
      <c r="D6138">
        <f>B6138*C6138</f>
      </c>
      <c r="E6138">
        <f>E6137+D6138</f>
      </c>
      <c r="F6138">
        <f>D6138/(C6138+1)</f>
      </c>
      <c r="G6138">
        <f>AVERAGE(D6129:D6138)</f>
      </c>
    </row>
    <row r="6139">
      <c r="A6139">
        <v>6138</v>
      </c>
      <c r="B6139">
        <v>167</v>
      </c>
      <c r="C6139">
        <v>292</v>
      </c>
      <c r="D6139">
        <f>B6139*C6139</f>
      </c>
      <c r="E6139">
        <f>E6138+D6139</f>
      </c>
      <c r="F6139">
        <f>D6139/(C6139+1)</f>
      </c>
      <c r="G6139">
        <f>AVERAGE(D6130:D6139)</f>
      </c>
    </row>
    <row r="6140">
      <c r="A6140">
        <v>6139</v>
      </c>
      <c r="B6140">
        <v>204</v>
      </c>
      <c r="C6140">
        <v>345</v>
      </c>
      <c r="D6140">
        <f>B6140*C6140</f>
      </c>
      <c r="E6140">
        <f>E6139+D6140</f>
      </c>
      <c r="F6140">
        <f>D6140/(C6140+1)</f>
      </c>
      <c r="G6140">
        <f>AVERAGE(D6131:D6140)</f>
      </c>
    </row>
    <row r="6141">
      <c r="A6141">
        <v>6140</v>
      </c>
      <c r="B6141">
        <v>241</v>
      </c>
      <c r="C6141">
        <v>398</v>
      </c>
      <c r="D6141">
        <f>B6141*C6141</f>
      </c>
      <c r="E6141">
        <f>E6140+D6141</f>
      </c>
      <c r="F6141">
        <f>D6141/(C6141+1)</f>
      </c>
      <c r="G6141">
        <f>AVERAGE(D6132:D6141)</f>
      </c>
    </row>
    <row r="6142">
      <c r="A6142">
        <v>6141</v>
      </c>
      <c r="B6142">
        <v>278</v>
      </c>
      <c r="C6142">
        <v>451</v>
      </c>
      <c r="D6142">
        <f>B6142*C6142</f>
      </c>
      <c r="E6142">
        <f>E6141+D6142</f>
      </c>
      <c r="F6142">
        <f>D6142/(C6142+1)</f>
      </c>
      <c r="G6142">
        <f>AVERAGE(D6133:D6142)</f>
      </c>
    </row>
    <row r="6143">
      <c r="A6143">
        <v>6142</v>
      </c>
      <c r="B6143">
        <v>315</v>
      </c>
      <c r="C6143">
        <v>504</v>
      </c>
      <c r="D6143">
        <f>B6143*C6143</f>
      </c>
      <c r="E6143">
        <f>E6142+D6143</f>
      </c>
      <c r="F6143">
        <f>D6143/(C6143+1)</f>
      </c>
      <c r="G6143">
        <f>AVERAGE(D6134:D6143)</f>
      </c>
    </row>
    <row r="6144">
      <c r="A6144">
        <v>6143</v>
      </c>
      <c r="B6144">
        <v>352</v>
      </c>
      <c r="C6144">
        <v>557</v>
      </c>
      <c r="D6144">
        <f>B6144*C6144</f>
      </c>
      <c r="E6144">
        <f>E6143+D6144</f>
      </c>
      <c r="F6144">
        <f>D6144/(C6144+1)</f>
      </c>
      <c r="G6144">
        <f>AVERAGE(D6135:D6144)</f>
      </c>
    </row>
    <row r="6145">
      <c r="A6145">
        <v>6144</v>
      </c>
      <c r="B6145">
        <v>389</v>
      </c>
      <c r="C6145">
        <v>610</v>
      </c>
      <c r="D6145">
        <f>B6145*C6145</f>
      </c>
      <c r="E6145">
        <f>E6144+D6145</f>
      </c>
      <c r="F6145">
        <f>D6145/(C6145+1)</f>
      </c>
      <c r="G6145">
        <f>AVERAGE(D6136:D6145)</f>
      </c>
    </row>
    <row r="6146">
      <c r="A6146">
        <v>6145</v>
      </c>
      <c r="B6146">
        <v>426</v>
      </c>
      <c r="C6146">
        <v>663</v>
      </c>
      <c r="D6146">
        <f>B6146*C6146</f>
      </c>
      <c r="E6146">
        <f>E6145+D6146</f>
      </c>
      <c r="F6146">
        <f>D6146/(C6146+1)</f>
      </c>
      <c r="G6146">
        <f>AVERAGE(D6137:D6146)</f>
      </c>
    </row>
    <row r="6147">
      <c r="A6147">
        <v>6146</v>
      </c>
      <c r="B6147">
        <v>463</v>
      </c>
      <c r="C6147">
        <v>716</v>
      </c>
      <c r="D6147">
        <f>B6147*C6147</f>
      </c>
      <c r="E6147">
        <f>E6146+D6147</f>
      </c>
      <c r="F6147">
        <f>D6147/(C6147+1)</f>
      </c>
      <c r="G6147">
        <f>AVERAGE(D6138:D6147)</f>
      </c>
    </row>
    <row r="6148">
      <c r="A6148">
        <v>6147</v>
      </c>
      <c r="B6148">
        <v>500</v>
      </c>
      <c r="C6148">
        <v>769</v>
      </c>
      <c r="D6148">
        <f>B6148*C6148</f>
      </c>
      <c r="E6148">
        <f>E6147+D6148</f>
      </c>
      <c r="F6148">
        <f>D6148/(C6148+1)</f>
      </c>
      <c r="G6148">
        <f>AVERAGE(D6139:D6148)</f>
      </c>
    </row>
    <row r="6149">
      <c r="A6149">
        <v>6148</v>
      </c>
      <c r="B6149">
        <v>537</v>
      </c>
      <c r="C6149">
        <v>822</v>
      </c>
      <c r="D6149">
        <f>B6149*C6149</f>
      </c>
      <c r="E6149">
        <f>E6148+D6149</f>
      </c>
      <c r="F6149">
        <f>D6149/(C6149+1)</f>
      </c>
      <c r="G6149">
        <f>AVERAGE(D6140:D6149)</f>
      </c>
    </row>
    <row r="6150">
      <c r="A6150">
        <v>6149</v>
      </c>
      <c r="B6150">
        <v>574</v>
      </c>
      <c r="C6150">
        <v>875</v>
      </c>
      <c r="D6150">
        <f>B6150*C6150</f>
      </c>
      <c r="E6150">
        <f>E6149+D6150</f>
      </c>
      <c r="F6150">
        <f>D6150/(C6150+1)</f>
      </c>
      <c r="G6150">
        <f>AVERAGE(D6141:D6150)</f>
      </c>
    </row>
    <row r="6151">
      <c r="A6151">
        <v>6150</v>
      </c>
      <c r="B6151">
        <v>611</v>
      </c>
      <c r="C6151">
        <v>928</v>
      </c>
      <c r="D6151">
        <f>B6151*C6151</f>
      </c>
      <c r="E6151">
        <f>E6150+D6151</f>
      </c>
      <c r="F6151">
        <f>D6151/(C6151+1)</f>
      </c>
      <c r="G6151">
        <f>AVERAGE(D6142:D6151)</f>
      </c>
    </row>
    <row r="6152">
      <c r="A6152">
        <v>6151</v>
      </c>
      <c r="B6152">
        <v>648</v>
      </c>
      <c r="C6152">
        <v>981</v>
      </c>
      <c r="D6152">
        <f>B6152*C6152</f>
      </c>
      <c r="E6152">
        <f>E6151+D6152</f>
      </c>
      <c r="F6152">
        <f>D6152/(C6152+1)</f>
      </c>
      <c r="G6152">
        <f>AVERAGE(D6143:D6152)</f>
      </c>
    </row>
    <row r="6153">
      <c r="A6153">
        <v>6152</v>
      </c>
      <c r="B6153">
        <v>685</v>
      </c>
      <c r="C6153">
        <v>37</v>
      </c>
      <c r="D6153">
        <f>B6153*C6153</f>
      </c>
      <c r="E6153">
        <f>E6152+D6153</f>
      </c>
      <c r="F6153">
        <f>D6153/(C6153+1)</f>
      </c>
      <c r="G6153">
        <f>AVERAGE(D6144:D6153)</f>
      </c>
    </row>
    <row r="6154">
      <c r="A6154">
        <v>6153</v>
      </c>
      <c r="B6154">
        <v>722</v>
      </c>
      <c r="C6154">
        <v>90</v>
      </c>
      <c r="D6154">
        <f>B6154*C6154</f>
      </c>
      <c r="E6154">
        <f>E6153+D6154</f>
      </c>
      <c r="F6154">
        <f>D6154/(C6154+1)</f>
      </c>
      <c r="G6154">
        <f>AVERAGE(D6145:D6154)</f>
      </c>
    </row>
    <row r="6155">
      <c r="A6155">
        <v>6154</v>
      </c>
      <c r="B6155">
        <v>759</v>
      </c>
      <c r="C6155">
        <v>143</v>
      </c>
      <c r="D6155">
        <f>B6155*C6155</f>
      </c>
      <c r="E6155">
        <f>E6154+D6155</f>
      </c>
      <c r="F6155">
        <f>D6155/(C6155+1)</f>
      </c>
      <c r="G6155">
        <f>AVERAGE(D6146:D6155)</f>
      </c>
    </row>
    <row r="6156">
      <c r="A6156">
        <v>6155</v>
      </c>
      <c r="B6156">
        <v>796</v>
      </c>
      <c r="C6156">
        <v>196</v>
      </c>
      <c r="D6156">
        <f>B6156*C6156</f>
      </c>
      <c r="E6156">
        <f>E6155+D6156</f>
      </c>
      <c r="F6156">
        <f>D6156/(C6156+1)</f>
      </c>
      <c r="G6156">
        <f>AVERAGE(D6147:D6156)</f>
      </c>
    </row>
    <row r="6157">
      <c r="A6157">
        <v>6156</v>
      </c>
      <c r="B6157">
        <v>833</v>
      </c>
      <c r="C6157">
        <v>249</v>
      </c>
      <c r="D6157">
        <f>B6157*C6157</f>
      </c>
      <c r="E6157">
        <f>E6156+D6157</f>
      </c>
      <c r="F6157">
        <f>D6157/(C6157+1)</f>
      </c>
      <c r="G6157">
        <f>AVERAGE(D6148:D6157)</f>
      </c>
    </row>
    <row r="6158">
      <c r="A6158">
        <v>6157</v>
      </c>
      <c r="B6158">
        <v>870</v>
      </c>
      <c r="C6158">
        <v>302</v>
      </c>
      <c r="D6158">
        <f>B6158*C6158</f>
      </c>
      <c r="E6158">
        <f>E6157+D6158</f>
      </c>
      <c r="F6158">
        <f>D6158/(C6158+1)</f>
      </c>
      <c r="G6158">
        <f>AVERAGE(D6149:D6158)</f>
      </c>
    </row>
    <row r="6159">
      <c r="A6159">
        <v>6158</v>
      </c>
      <c r="B6159">
        <v>907</v>
      </c>
      <c r="C6159">
        <v>355</v>
      </c>
      <c r="D6159">
        <f>B6159*C6159</f>
      </c>
      <c r="E6159">
        <f>E6158+D6159</f>
      </c>
      <c r="F6159">
        <f>D6159/(C6159+1)</f>
      </c>
      <c r="G6159">
        <f>AVERAGE(D6150:D6159)</f>
      </c>
    </row>
    <row r="6160">
      <c r="A6160">
        <v>6159</v>
      </c>
      <c r="B6160">
        <v>944</v>
      </c>
      <c r="C6160">
        <v>408</v>
      </c>
      <c r="D6160">
        <f>B6160*C6160</f>
      </c>
      <c r="E6160">
        <f>E6159+D6160</f>
      </c>
      <c r="F6160">
        <f>D6160/(C6160+1)</f>
      </c>
      <c r="G6160">
        <f>AVERAGE(D6151:D6160)</f>
      </c>
    </row>
    <row r="6161">
      <c r="A6161">
        <v>6160</v>
      </c>
      <c r="B6161">
        <v>981</v>
      </c>
      <c r="C6161">
        <v>461</v>
      </c>
      <c r="D6161">
        <f>B6161*C6161</f>
      </c>
      <c r="E6161">
        <f>E6160+D6161</f>
      </c>
      <c r="F6161">
        <f>D6161/(C6161+1)</f>
      </c>
      <c r="G6161">
        <f>AVERAGE(D6152:D6161)</f>
      </c>
    </row>
    <row r="6162">
      <c r="A6162">
        <v>6161</v>
      </c>
      <c r="B6162">
        <v>27</v>
      </c>
      <c r="C6162">
        <v>514</v>
      </c>
      <c r="D6162">
        <f>B6162*C6162</f>
      </c>
      <c r="E6162">
        <f>E6161+D6162</f>
      </c>
      <c r="F6162">
        <f>D6162/(C6162+1)</f>
      </c>
      <c r="G6162">
        <f>AVERAGE(D6153:D6162)</f>
      </c>
    </row>
    <row r="6163">
      <c r="A6163">
        <v>6162</v>
      </c>
      <c r="B6163">
        <v>64</v>
      </c>
      <c r="C6163">
        <v>567</v>
      </c>
      <c r="D6163">
        <f>B6163*C6163</f>
      </c>
      <c r="E6163">
        <f>E6162+D6163</f>
      </c>
      <c r="F6163">
        <f>D6163/(C6163+1)</f>
      </c>
      <c r="G6163">
        <f>AVERAGE(D6154:D6163)</f>
      </c>
    </row>
    <row r="6164">
      <c r="A6164">
        <v>6163</v>
      </c>
      <c r="B6164">
        <v>101</v>
      </c>
      <c r="C6164">
        <v>620</v>
      </c>
      <c r="D6164">
        <f>B6164*C6164</f>
      </c>
      <c r="E6164">
        <f>E6163+D6164</f>
      </c>
      <c r="F6164">
        <f>D6164/(C6164+1)</f>
      </c>
      <c r="G6164">
        <f>AVERAGE(D6155:D6164)</f>
      </c>
    </row>
    <row r="6165">
      <c r="A6165">
        <v>6164</v>
      </c>
      <c r="B6165">
        <v>138</v>
      </c>
      <c r="C6165">
        <v>673</v>
      </c>
      <c r="D6165">
        <f>B6165*C6165</f>
      </c>
      <c r="E6165">
        <f>E6164+D6165</f>
      </c>
      <c r="F6165">
        <f>D6165/(C6165+1)</f>
      </c>
      <c r="G6165">
        <f>AVERAGE(D6156:D6165)</f>
      </c>
    </row>
    <row r="6166">
      <c r="A6166">
        <v>6165</v>
      </c>
      <c r="B6166">
        <v>175</v>
      </c>
      <c r="C6166">
        <v>726</v>
      </c>
      <c r="D6166">
        <f>B6166*C6166</f>
      </c>
      <c r="E6166">
        <f>E6165+D6166</f>
      </c>
      <c r="F6166">
        <f>D6166/(C6166+1)</f>
      </c>
      <c r="G6166">
        <f>AVERAGE(D6157:D6166)</f>
      </c>
    </row>
    <row r="6167">
      <c r="A6167">
        <v>6166</v>
      </c>
      <c r="B6167">
        <v>212</v>
      </c>
      <c r="C6167">
        <v>779</v>
      </c>
      <c r="D6167">
        <f>B6167*C6167</f>
      </c>
      <c r="E6167">
        <f>E6166+D6167</f>
      </c>
      <c r="F6167">
        <f>D6167/(C6167+1)</f>
      </c>
      <c r="G6167">
        <f>AVERAGE(D6158:D6167)</f>
      </c>
    </row>
    <row r="6168">
      <c r="A6168">
        <v>6167</v>
      </c>
      <c r="B6168">
        <v>249</v>
      </c>
      <c r="C6168">
        <v>832</v>
      </c>
      <c r="D6168">
        <f>B6168*C6168</f>
      </c>
      <c r="E6168">
        <f>E6167+D6168</f>
      </c>
      <c r="F6168">
        <f>D6168/(C6168+1)</f>
      </c>
      <c r="G6168">
        <f>AVERAGE(D6159:D6168)</f>
      </c>
    </row>
    <row r="6169">
      <c r="A6169">
        <v>6168</v>
      </c>
      <c r="B6169">
        <v>286</v>
      </c>
      <c r="C6169">
        <v>885</v>
      </c>
      <c r="D6169">
        <f>B6169*C6169</f>
      </c>
      <c r="E6169">
        <f>E6168+D6169</f>
      </c>
      <c r="F6169">
        <f>D6169/(C6169+1)</f>
      </c>
      <c r="G6169">
        <f>AVERAGE(D6160:D6169)</f>
      </c>
    </row>
    <row r="6170">
      <c r="A6170">
        <v>6169</v>
      </c>
      <c r="B6170">
        <v>323</v>
      </c>
      <c r="C6170">
        <v>938</v>
      </c>
      <c r="D6170">
        <f>B6170*C6170</f>
      </c>
      <c r="E6170">
        <f>E6169+D6170</f>
      </c>
      <c r="F6170">
        <f>D6170/(C6170+1)</f>
      </c>
      <c r="G6170">
        <f>AVERAGE(D6161:D6170)</f>
      </c>
    </row>
    <row r="6171">
      <c r="A6171">
        <v>6170</v>
      </c>
      <c r="B6171">
        <v>360</v>
      </c>
      <c r="C6171">
        <v>991</v>
      </c>
      <c r="D6171">
        <f>B6171*C6171</f>
      </c>
      <c r="E6171">
        <f>E6170+D6171</f>
      </c>
      <c r="F6171">
        <f>D6171/(C6171+1)</f>
      </c>
      <c r="G6171">
        <f>AVERAGE(D6162:D6171)</f>
      </c>
    </row>
    <row r="6172">
      <c r="A6172">
        <v>6171</v>
      </c>
      <c r="B6172">
        <v>397</v>
      </c>
      <c r="C6172">
        <v>47</v>
      </c>
      <c r="D6172">
        <f>B6172*C6172</f>
      </c>
      <c r="E6172">
        <f>E6171+D6172</f>
      </c>
      <c r="F6172">
        <f>D6172/(C6172+1)</f>
      </c>
      <c r="G6172">
        <f>AVERAGE(D6163:D6172)</f>
      </c>
    </row>
    <row r="6173">
      <c r="A6173">
        <v>6172</v>
      </c>
      <c r="B6173">
        <v>434</v>
      </c>
      <c r="C6173">
        <v>100</v>
      </c>
      <c r="D6173">
        <f>B6173*C6173</f>
      </c>
      <c r="E6173">
        <f>E6172+D6173</f>
      </c>
      <c r="F6173">
        <f>D6173/(C6173+1)</f>
      </c>
      <c r="G6173">
        <f>AVERAGE(D6164:D6173)</f>
      </c>
    </row>
    <row r="6174">
      <c r="A6174">
        <v>6173</v>
      </c>
      <c r="B6174">
        <v>471</v>
      </c>
      <c r="C6174">
        <v>153</v>
      </c>
      <c r="D6174">
        <f>B6174*C6174</f>
      </c>
      <c r="E6174">
        <f>E6173+D6174</f>
      </c>
      <c r="F6174">
        <f>D6174/(C6174+1)</f>
      </c>
      <c r="G6174">
        <f>AVERAGE(D6165:D6174)</f>
      </c>
    </row>
    <row r="6175">
      <c r="A6175">
        <v>6174</v>
      </c>
      <c r="B6175">
        <v>508</v>
      </c>
      <c r="C6175">
        <v>206</v>
      </c>
      <c r="D6175">
        <f>B6175*C6175</f>
      </c>
      <c r="E6175">
        <f>E6174+D6175</f>
      </c>
      <c r="F6175">
        <f>D6175/(C6175+1)</f>
      </c>
      <c r="G6175">
        <f>AVERAGE(D6166:D6175)</f>
      </c>
    </row>
    <row r="6176">
      <c r="A6176">
        <v>6175</v>
      </c>
      <c r="B6176">
        <v>545</v>
      </c>
      <c r="C6176">
        <v>259</v>
      </c>
      <c r="D6176">
        <f>B6176*C6176</f>
      </c>
      <c r="E6176">
        <f>E6175+D6176</f>
      </c>
      <c r="F6176">
        <f>D6176/(C6176+1)</f>
      </c>
      <c r="G6176">
        <f>AVERAGE(D6167:D6176)</f>
      </c>
    </row>
    <row r="6177">
      <c r="A6177">
        <v>6176</v>
      </c>
      <c r="B6177">
        <v>582</v>
      </c>
      <c r="C6177">
        <v>312</v>
      </c>
      <c r="D6177">
        <f>B6177*C6177</f>
      </c>
      <c r="E6177">
        <f>E6176+D6177</f>
      </c>
      <c r="F6177">
        <f>D6177/(C6177+1)</f>
      </c>
      <c r="G6177">
        <f>AVERAGE(D6168:D6177)</f>
      </c>
    </row>
    <row r="6178">
      <c r="A6178">
        <v>6177</v>
      </c>
      <c r="B6178">
        <v>619</v>
      </c>
      <c r="C6178">
        <v>365</v>
      </c>
      <c r="D6178">
        <f>B6178*C6178</f>
      </c>
      <c r="E6178">
        <f>E6177+D6178</f>
      </c>
      <c r="F6178">
        <f>D6178/(C6178+1)</f>
      </c>
      <c r="G6178">
        <f>AVERAGE(D6169:D6178)</f>
      </c>
    </row>
    <row r="6179">
      <c r="A6179">
        <v>6178</v>
      </c>
      <c r="B6179">
        <v>656</v>
      </c>
      <c r="C6179">
        <v>418</v>
      </c>
      <c r="D6179">
        <f>B6179*C6179</f>
      </c>
      <c r="E6179">
        <f>E6178+D6179</f>
      </c>
      <c r="F6179">
        <f>D6179/(C6179+1)</f>
      </c>
      <c r="G6179">
        <f>AVERAGE(D6170:D6179)</f>
      </c>
    </row>
    <row r="6180">
      <c r="A6180">
        <v>6179</v>
      </c>
      <c r="B6180">
        <v>693</v>
      </c>
      <c r="C6180">
        <v>471</v>
      </c>
      <c r="D6180">
        <f>B6180*C6180</f>
      </c>
      <c r="E6180">
        <f>E6179+D6180</f>
      </c>
      <c r="F6180">
        <f>D6180/(C6180+1)</f>
      </c>
      <c r="G6180">
        <f>AVERAGE(D6171:D6180)</f>
      </c>
    </row>
    <row r="6181">
      <c r="A6181">
        <v>6180</v>
      </c>
      <c r="B6181">
        <v>730</v>
      </c>
      <c r="C6181">
        <v>524</v>
      </c>
      <c r="D6181">
        <f>B6181*C6181</f>
      </c>
      <c r="E6181">
        <f>E6180+D6181</f>
      </c>
      <c r="F6181">
        <f>D6181/(C6181+1)</f>
      </c>
      <c r="G6181">
        <f>AVERAGE(D6172:D6181)</f>
      </c>
    </row>
    <row r="6182">
      <c r="A6182">
        <v>6181</v>
      </c>
      <c r="B6182">
        <v>767</v>
      </c>
      <c r="C6182">
        <v>577</v>
      </c>
      <c r="D6182">
        <f>B6182*C6182</f>
      </c>
      <c r="E6182">
        <f>E6181+D6182</f>
      </c>
      <c r="F6182">
        <f>D6182/(C6182+1)</f>
      </c>
      <c r="G6182">
        <f>AVERAGE(D6173:D6182)</f>
      </c>
    </row>
    <row r="6183">
      <c r="A6183">
        <v>6182</v>
      </c>
      <c r="B6183">
        <v>804</v>
      </c>
      <c r="C6183">
        <v>630</v>
      </c>
      <c r="D6183">
        <f>B6183*C6183</f>
      </c>
      <c r="E6183">
        <f>E6182+D6183</f>
      </c>
      <c r="F6183">
        <f>D6183/(C6183+1)</f>
      </c>
      <c r="G6183">
        <f>AVERAGE(D6174:D6183)</f>
      </c>
    </row>
    <row r="6184">
      <c r="A6184">
        <v>6183</v>
      </c>
      <c r="B6184">
        <v>841</v>
      </c>
      <c r="C6184">
        <v>683</v>
      </c>
      <c r="D6184">
        <f>B6184*C6184</f>
      </c>
      <c r="E6184">
        <f>E6183+D6184</f>
      </c>
      <c r="F6184">
        <f>D6184/(C6184+1)</f>
      </c>
      <c r="G6184">
        <f>AVERAGE(D6175:D6184)</f>
      </c>
    </row>
    <row r="6185">
      <c r="A6185">
        <v>6184</v>
      </c>
      <c r="B6185">
        <v>878</v>
      </c>
      <c r="C6185">
        <v>736</v>
      </c>
      <c r="D6185">
        <f>B6185*C6185</f>
      </c>
      <c r="E6185">
        <f>E6184+D6185</f>
      </c>
      <c r="F6185">
        <f>D6185/(C6185+1)</f>
      </c>
      <c r="G6185">
        <f>AVERAGE(D6176:D6185)</f>
      </c>
    </row>
    <row r="6186">
      <c r="A6186">
        <v>6185</v>
      </c>
      <c r="B6186">
        <v>915</v>
      </c>
      <c r="C6186">
        <v>789</v>
      </c>
      <c r="D6186">
        <f>B6186*C6186</f>
      </c>
      <c r="E6186">
        <f>E6185+D6186</f>
      </c>
      <c r="F6186">
        <f>D6186/(C6186+1)</f>
      </c>
      <c r="G6186">
        <f>AVERAGE(D6177:D6186)</f>
      </c>
    </row>
    <row r="6187">
      <c r="A6187">
        <v>6186</v>
      </c>
      <c r="B6187">
        <v>952</v>
      </c>
      <c r="C6187">
        <v>842</v>
      </c>
      <c r="D6187">
        <f>B6187*C6187</f>
      </c>
      <c r="E6187">
        <f>E6186+D6187</f>
      </c>
      <c r="F6187">
        <f>D6187/(C6187+1)</f>
      </c>
      <c r="G6187">
        <f>AVERAGE(D6178:D6187)</f>
      </c>
    </row>
    <row r="6188">
      <c r="A6188">
        <v>6187</v>
      </c>
      <c r="B6188">
        <v>989</v>
      </c>
      <c r="C6188">
        <v>895</v>
      </c>
      <c r="D6188">
        <f>B6188*C6188</f>
      </c>
      <c r="E6188">
        <f>E6187+D6188</f>
      </c>
      <c r="F6188">
        <f>D6188/(C6188+1)</f>
      </c>
      <c r="G6188">
        <f>AVERAGE(D6179:D6188)</f>
      </c>
    </row>
    <row r="6189">
      <c r="A6189">
        <v>6188</v>
      </c>
      <c r="B6189">
        <v>35</v>
      </c>
      <c r="C6189">
        <v>948</v>
      </c>
      <c r="D6189">
        <f>B6189*C6189</f>
      </c>
      <c r="E6189">
        <f>E6188+D6189</f>
      </c>
      <c r="F6189">
        <f>D6189/(C6189+1)</f>
      </c>
      <c r="G6189">
        <f>AVERAGE(D6180:D6189)</f>
      </c>
    </row>
    <row r="6190">
      <c r="A6190">
        <v>6189</v>
      </c>
      <c r="B6190">
        <v>72</v>
      </c>
      <c r="C6190">
        <v>4</v>
      </c>
      <c r="D6190">
        <f>B6190*C6190</f>
      </c>
      <c r="E6190">
        <f>E6189+D6190</f>
      </c>
      <c r="F6190">
        <f>D6190/(C6190+1)</f>
      </c>
      <c r="G6190">
        <f>AVERAGE(D6181:D6190)</f>
      </c>
    </row>
    <row r="6191">
      <c r="A6191">
        <v>6190</v>
      </c>
      <c r="B6191">
        <v>109</v>
      </c>
      <c r="C6191">
        <v>57</v>
      </c>
      <c r="D6191">
        <f>B6191*C6191</f>
      </c>
      <c r="E6191">
        <f>E6190+D6191</f>
      </c>
      <c r="F6191">
        <f>D6191/(C6191+1)</f>
      </c>
      <c r="G6191">
        <f>AVERAGE(D6182:D6191)</f>
      </c>
    </row>
    <row r="6192">
      <c r="A6192">
        <v>6191</v>
      </c>
      <c r="B6192">
        <v>146</v>
      </c>
      <c r="C6192">
        <v>110</v>
      </c>
      <c r="D6192">
        <f>B6192*C6192</f>
      </c>
      <c r="E6192">
        <f>E6191+D6192</f>
      </c>
      <c r="F6192">
        <f>D6192/(C6192+1)</f>
      </c>
      <c r="G6192">
        <f>AVERAGE(D6183:D6192)</f>
      </c>
    </row>
    <row r="6193">
      <c r="A6193">
        <v>6192</v>
      </c>
      <c r="B6193">
        <v>183</v>
      </c>
      <c r="C6193">
        <v>163</v>
      </c>
      <c r="D6193">
        <f>B6193*C6193</f>
      </c>
      <c r="E6193">
        <f>E6192+D6193</f>
      </c>
      <c r="F6193">
        <f>D6193/(C6193+1)</f>
      </c>
      <c r="G6193">
        <f>AVERAGE(D6184:D6193)</f>
      </c>
    </row>
    <row r="6194">
      <c r="A6194">
        <v>6193</v>
      </c>
      <c r="B6194">
        <v>220</v>
      </c>
      <c r="C6194">
        <v>216</v>
      </c>
      <c r="D6194">
        <f>B6194*C6194</f>
      </c>
      <c r="E6194">
        <f>E6193+D6194</f>
      </c>
      <c r="F6194">
        <f>D6194/(C6194+1)</f>
      </c>
      <c r="G6194">
        <f>AVERAGE(D6185:D6194)</f>
      </c>
    </row>
    <row r="6195">
      <c r="A6195">
        <v>6194</v>
      </c>
      <c r="B6195">
        <v>257</v>
      </c>
      <c r="C6195">
        <v>269</v>
      </c>
      <c r="D6195">
        <f>B6195*C6195</f>
      </c>
      <c r="E6195">
        <f>E6194+D6195</f>
      </c>
      <c r="F6195">
        <f>D6195/(C6195+1)</f>
      </c>
      <c r="G6195">
        <f>AVERAGE(D6186:D6195)</f>
      </c>
    </row>
    <row r="6196">
      <c r="A6196">
        <v>6195</v>
      </c>
      <c r="B6196">
        <v>294</v>
      </c>
      <c r="C6196">
        <v>322</v>
      </c>
      <c r="D6196">
        <f>B6196*C6196</f>
      </c>
      <c r="E6196">
        <f>E6195+D6196</f>
      </c>
      <c r="F6196">
        <f>D6196/(C6196+1)</f>
      </c>
      <c r="G6196">
        <f>AVERAGE(D6187:D6196)</f>
      </c>
    </row>
    <row r="6197">
      <c r="A6197">
        <v>6196</v>
      </c>
      <c r="B6197">
        <v>331</v>
      </c>
      <c r="C6197">
        <v>375</v>
      </c>
      <c r="D6197">
        <f>B6197*C6197</f>
      </c>
      <c r="E6197">
        <f>E6196+D6197</f>
      </c>
      <c r="F6197">
        <f>D6197/(C6197+1)</f>
      </c>
      <c r="G6197">
        <f>AVERAGE(D6188:D6197)</f>
      </c>
    </row>
    <row r="6198">
      <c r="A6198">
        <v>6197</v>
      </c>
      <c r="B6198">
        <v>368</v>
      </c>
      <c r="C6198">
        <v>428</v>
      </c>
      <c r="D6198">
        <f>B6198*C6198</f>
      </c>
      <c r="E6198">
        <f>E6197+D6198</f>
      </c>
      <c r="F6198">
        <f>D6198/(C6198+1)</f>
      </c>
      <c r="G6198">
        <f>AVERAGE(D6189:D6198)</f>
      </c>
    </row>
    <row r="6199">
      <c r="A6199">
        <v>6198</v>
      </c>
      <c r="B6199">
        <v>405</v>
      </c>
      <c r="C6199">
        <v>481</v>
      </c>
      <c r="D6199">
        <f>B6199*C6199</f>
      </c>
      <c r="E6199">
        <f>E6198+D6199</f>
      </c>
      <c r="F6199">
        <f>D6199/(C6199+1)</f>
      </c>
      <c r="G6199">
        <f>AVERAGE(D6190:D6199)</f>
      </c>
    </row>
    <row r="6200">
      <c r="A6200">
        <v>6199</v>
      </c>
      <c r="B6200">
        <v>442</v>
      </c>
      <c r="C6200">
        <v>534</v>
      </c>
      <c r="D6200">
        <f>B6200*C6200</f>
      </c>
      <c r="E6200">
        <f>E6199+D6200</f>
      </c>
      <c r="F6200">
        <f>D6200/(C6200+1)</f>
      </c>
      <c r="G6200">
        <f>AVERAGE(D6191:D6200)</f>
      </c>
    </row>
    <row r="6201">
      <c r="A6201">
        <v>6200</v>
      </c>
      <c r="B6201">
        <v>479</v>
      </c>
      <c r="C6201">
        <v>587</v>
      </c>
      <c r="D6201">
        <f>B6201*C6201</f>
      </c>
      <c r="E6201">
        <f>E6200+D6201</f>
      </c>
      <c r="F6201">
        <f>D6201/(C6201+1)</f>
      </c>
      <c r="G6201">
        <f>AVERAGE(D6192:D6201)</f>
      </c>
    </row>
    <row r="6202">
      <c r="A6202">
        <v>6201</v>
      </c>
      <c r="B6202">
        <v>516</v>
      </c>
      <c r="C6202">
        <v>640</v>
      </c>
      <c r="D6202">
        <f>B6202*C6202</f>
      </c>
      <c r="E6202">
        <f>E6201+D6202</f>
      </c>
      <c r="F6202">
        <f>D6202/(C6202+1)</f>
      </c>
      <c r="G6202">
        <f>AVERAGE(D6193:D6202)</f>
      </c>
    </row>
    <row r="6203">
      <c r="A6203">
        <v>6202</v>
      </c>
      <c r="B6203">
        <v>553</v>
      </c>
      <c r="C6203">
        <v>693</v>
      </c>
      <c r="D6203">
        <f>B6203*C6203</f>
      </c>
      <c r="E6203">
        <f>E6202+D6203</f>
      </c>
      <c r="F6203">
        <f>D6203/(C6203+1)</f>
      </c>
      <c r="G6203">
        <f>AVERAGE(D6194:D6203)</f>
      </c>
    </row>
    <row r="6204">
      <c r="A6204">
        <v>6203</v>
      </c>
      <c r="B6204">
        <v>590</v>
      </c>
      <c r="C6204">
        <v>746</v>
      </c>
      <c r="D6204">
        <f>B6204*C6204</f>
      </c>
      <c r="E6204">
        <f>E6203+D6204</f>
      </c>
      <c r="F6204">
        <f>D6204/(C6204+1)</f>
      </c>
      <c r="G6204">
        <f>AVERAGE(D6195:D6204)</f>
      </c>
    </row>
    <row r="6205">
      <c r="A6205">
        <v>6204</v>
      </c>
      <c r="B6205">
        <v>627</v>
      </c>
      <c r="C6205">
        <v>799</v>
      </c>
      <c r="D6205">
        <f>B6205*C6205</f>
      </c>
      <c r="E6205">
        <f>E6204+D6205</f>
      </c>
      <c r="F6205">
        <f>D6205/(C6205+1)</f>
      </c>
      <c r="G6205">
        <f>AVERAGE(D6196:D6205)</f>
      </c>
    </row>
    <row r="6206">
      <c r="A6206">
        <v>6205</v>
      </c>
      <c r="B6206">
        <v>664</v>
      </c>
      <c r="C6206">
        <v>852</v>
      </c>
      <c r="D6206">
        <f>B6206*C6206</f>
      </c>
      <c r="E6206">
        <f>E6205+D6206</f>
      </c>
      <c r="F6206">
        <f>D6206/(C6206+1)</f>
      </c>
      <c r="G6206">
        <f>AVERAGE(D6197:D6206)</f>
      </c>
    </row>
    <row r="6207">
      <c r="A6207">
        <v>6206</v>
      </c>
      <c r="B6207">
        <v>701</v>
      </c>
      <c r="C6207">
        <v>905</v>
      </c>
      <c r="D6207">
        <f>B6207*C6207</f>
      </c>
      <c r="E6207">
        <f>E6206+D6207</f>
      </c>
      <c r="F6207">
        <f>D6207/(C6207+1)</f>
      </c>
      <c r="G6207">
        <f>AVERAGE(D6198:D6207)</f>
      </c>
    </row>
    <row r="6208">
      <c r="A6208">
        <v>6207</v>
      </c>
      <c r="B6208">
        <v>738</v>
      </c>
      <c r="C6208">
        <v>958</v>
      </c>
      <c r="D6208">
        <f>B6208*C6208</f>
      </c>
      <c r="E6208">
        <f>E6207+D6208</f>
      </c>
      <c r="F6208">
        <f>D6208/(C6208+1)</f>
      </c>
      <c r="G6208">
        <f>AVERAGE(D6199:D6208)</f>
      </c>
    </row>
    <row r="6209">
      <c r="A6209">
        <v>6208</v>
      </c>
      <c r="B6209">
        <v>775</v>
      </c>
      <c r="C6209">
        <v>14</v>
      </c>
      <c r="D6209">
        <f>B6209*C6209</f>
      </c>
      <c r="E6209">
        <f>E6208+D6209</f>
      </c>
      <c r="F6209">
        <f>D6209/(C6209+1)</f>
      </c>
      <c r="G6209">
        <f>AVERAGE(D6200:D6209)</f>
      </c>
    </row>
    <row r="6210">
      <c r="A6210">
        <v>6209</v>
      </c>
      <c r="B6210">
        <v>812</v>
      </c>
      <c r="C6210">
        <v>67</v>
      </c>
      <c r="D6210">
        <f>B6210*C6210</f>
      </c>
      <c r="E6210">
        <f>E6209+D6210</f>
      </c>
      <c r="F6210">
        <f>D6210/(C6210+1)</f>
      </c>
      <c r="G6210">
        <f>AVERAGE(D6201:D6210)</f>
      </c>
    </row>
    <row r="6211">
      <c r="A6211">
        <v>6210</v>
      </c>
      <c r="B6211">
        <v>849</v>
      </c>
      <c r="C6211">
        <v>120</v>
      </c>
      <c r="D6211">
        <f>B6211*C6211</f>
      </c>
      <c r="E6211">
        <f>E6210+D6211</f>
      </c>
      <c r="F6211">
        <f>D6211/(C6211+1)</f>
      </c>
      <c r="G6211">
        <f>AVERAGE(D6202:D6211)</f>
      </c>
    </row>
    <row r="6212">
      <c r="A6212">
        <v>6211</v>
      </c>
      <c r="B6212">
        <v>886</v>
      </c>
      <c r="C6212">
        <v>173</v>
      </c>
      <c r="D6212">
        <f>B6212*C6212</f>
      </c>
      <c r="E6212">
        <f>E6211+D6212</f>
      </c>
      <c r="F6212">
        <f>D6212/(C6212+1)</f>
      </c>
      <c r="G6212">
        <f>AVERAGE(D6203:D6212)</f>
      </c>
    </row>
    <row r="6213">
      <c r="A6213">
        <v>6212</v>
      </c>
      <c r="B6213">
        <v>923</v>
      </c>
      <c r="C6213">
        <v>226</v>
      </c>
      <c r="D6213">
        <f>B6213*C6213</f>
      </c>
      <c r="E6213">
        <f>E6212+D6213</f>
      </c>
      <c r="F6213">
        <f>D6213/(C6213+1)</f>
      </c>
      <c r="G6213">
        <f>AVERAGE(D6204:D6213)</f>
      </c>
    </row>
    <row r="6214">
      <c r="A6214">
        <v>6213</v>
      </c>
      <c r="B6214">
        <v>960</v>
      </c>
      <c r="C6214">
        <v>279</v>
      </c>
      <c r="D6214">
        <f>B6214*C6214</f>
      </c>
      <c r="E6214">
        <f>E6213+D6214</f>
      </c>
      <c r="F6214">
        <f>D6214/(C6214+1)</f>
      </c>
      <c r="G6214">
        <f>AVERAGE(D6205:D6214)</f>
      </c>
    </row>
    <row r="6215">
      <c r="A6215">
        <v>6214</v>
      </c>
      <c r="B6215">
        <v>6</v>
      </c>
      <c r="C6215">
        <v>332</v>
      </c>
      <c r="D6215">
        <f>B6215*C6215</f>
      </c>
      <c r="E6215">
        <f>E6214+D6215</f>
      </c>
      <c r="F6215">
        <f>D6215/(C6215+1)</f>
      </c>
      <c r="G6215">
        <f>AVERAGE(D6206:D6215)</f>
      </c>
    </row>
    <row r="6216">
      <c r="A6216">
        <v>6215</v>
      </c>
      <c r="B6216">
        <v>43</v>
      </c>
      <c r="C6216">
        <v>385</v>
      </c>
      <c r="D6216">
        <f>B6216*C6216</f>
      </c>
      <c r="E6216">
        <f>E6215+D6216</f>
      </c>
      <c r="F6216">
        <f>D6216/(C6216+1)</f>
      </c>
      <c r="G6216">
        <f>AVERAGE(D6207:D6216)</f>
      </c>
    </row>
    <row r="6217">
      <c r="A6217">
        <v>6216</v>
      </c>
      <c r="B6217">
        <v>80</v>
      </c>
      <c r="C6217">
        <v>438</v>
      </c>
      <c r="D6217">
        <f>B6217*C6217</f>
      </c>
      <c r="E6217">
        <f>E6216+D6217</f>
      </c>
      <c r="F6217">
        <f>D6217/(C6217+1)</f>
      </c>
      <c r="G6217">
        <f>AVERAGE(D6208:D6217)</f>
      </c>
    </row>
    <row r="6218">
      <c r="A6218">
        <v>6217</v>
      </c>
      <c r="B6218">
        <v>117</v>
      </c>
      <c r="C6218">
        <v>491</v>
      </c>
      <c r="D6218">
        <f>B6218*C6218</f>
      </c>
      <c r="E6218">
        <f>E6217+D6218</f>
      </c>
      <c r="F6218">
        <f>D6218/(C6218+1)</f>
      </c>
      <c r="G6218">
        <f>AVERAGE(D6209:D6218)</f>
      </c>
    </row>
    <row r="6219">
      <c r="A6219">
        <v>6218</v>
      </c>
      <c r="B6219">
        <v>154</v>
      </c>
      <c r="C6219">
        <v>544</v>
      </c>
      <c r="D6219">
        <f>B6219*C6219</f>
      </c>
      <c r="E6219">
        <f>E6218+D6219</f>
      </c>
      <c r="F6219">
        <f>D6219/(C6219+1)</f>
      </c>
      <c r="G6219">
        <f>AVERAGE(D6210:D6219)</f>
      </c>
    </row>
    <row r="6220">
      <c r="A6220">
        <v>6219</v>
      </c>
      <c r="B6220">
        <v>191</v>
      </c>
      <c r="C6220">
        <v>597</v>
      </c>
      <c r="D6220">
        <f>B6220*C6220</f>
      </c>
      <c r="E6220">
        <f>E6219+D6220</f>
      </c>
      <c r="F6220">
        <f>D6220/(C6220+1)</f>
      </c>
      <c r="G6220">
        <f>AVERAGE(D6211:D6220)</f>
      </c>
    </row>
    <row r="6221">
      <c r="A6221">
        <v>6220</v>
      </c>
      <c r="B6221">
        <v>228</v>
      </c>
      <c r="C6221">
        <v>650</v>
      </c>
      <c r="D6221">
        <f>B6221*C6221</f>
      </c>
      <c r="E6221">
        <f>E6220+D6221</f>
      </c>
      <c r="F6221">
        <f>D6221/(C6221+1)</f>
      </c>
      <c r="G6221">
        <f>AVERAGE(D6212:D6221)</f>
      </c>
    </row>
    <row r="6222">
      <c r="A6222">
        <v>6221</v>
      </c>
      <c r="B6222">
        <v>265</v>
      </c>
      <c r="C6222">
        <v>703</v>
      </c>
      <c r="D6222">
        <f>B6222*C6222</f>
      </c>
      <c r="E6222">
        <f>E6221+D6222</f>
      </c>
      <c r="F6222">
        <f>D6222/(C6222+1)</f>
      </c>
      <c r="G6222">
        <f>AVERAGE(D6213:D6222)</f>
      </c>
    </row>
    <row r="6223">
      <c r="A6223">
        <v>6222</v>
      </c>
      <c r="B6223">
        <v>302</v>
      </c>
      <c r="C6223">
        <v>756</v>
      </c>
      <c r="D6223">
        <f>B6223*C6223</f>
      </c>
      <c r="E6223">
        <f>E6222+D6223</f>
      </c>
      <c r="F6223">
        <f>D6223/(C6223+1)</f>
      </c>
      <c r="G6223">
        <f>AVERAGE(D6214:D6223)</f>
      </c>
    </row>
    <row r="6224">
      <c r="A6224">
        <v>6223</v>
      </c>
      <c r="B6224">
        <v>339</v>
      </c>
      <c r="C6224">
        <v>809</v>
      </c>
      <c r="D6224">
        <f>B6224*C6224</f>
      </c>
      <c r="E6224">
        <f>E6223+D6224</f>
      </c>
      <c r="F6224">
        <f>D6224/(C6224+1)</f>
      </c>
      <c r="G6224">
        <f>AVERAGE(D6215:D6224)</f>
      </c>
    </row>
    <row r="6225">
      <c r="A6225">
        <v>6224</v>
      </c>
      <c r="B6225">
        <v>376</v>
      </c>
      <c r="C6225">
        <v>862</v>
      </c>
      <c r="D6225">
        <f>B6225*C6225</f>
      </c>
      <c r="E6225">
        <f>E6224+D6225</f>
      </c>
      <c r="F6225">
        <f>D6225/(C6225+1)</f>
      </c>
      <c r="G6225">
        <f>AVERAGE(D6216:D6225)</f>
      </c>
    </row>
    <row r="6226">
      <c r="A6226">
        <v>6225</v>
      </c>
      <c r="B6226">
        <v>413</v>
      </c>
      <c r="C6226">
        <v>915</v>
      </c>
      <c r="D6226">
        <f>B6226*C6226</f>
      </c>
      <c r="E6226">
        <f>E6225+D6226</f>
      </c>
      <c r="F6226">
        <f>D6226/(C6226+1)</f>
      </c>
      <c r="G6226">
        <f>AVERAGE(D6217:D6226)</f>
      </c>
    </row>
    <row r="6227">
      <c r="A6227">
        <v>6226</v>
      </c>
      <c r="B6227">
        <v>450</v>
      </c>
      <c r="C6227">
        <v>968</v>
      </c>
      <c r="D6227">
        <f>B6227*C6227</f>
      </c>
      <c r="E6227">
        <f>E6226+D6227</f>
      </c>
      <c r="F6227">
        <f>D6227/(C6227+1)</f>
      </c>
      <c r="G6227">
        <f>AVERAGE(D6218:D6227)</f>
      </c>
    </row>
    <row r="6228">
      <c r="A6228">
        <v>6227</v>
      </c>
      <c r="B6228">
        <v>487</v>
      </c>
      <c r="C6228">
        <v>24</v>
      </c>
      <c r="D6228">
        <f>B6228*C6228</f>
      </c>
      <c r="E6228">
        <f>E6227+D6228</f>
      </c>
      <c r="F6228">
        <f>D6228/(C6228+1)</f>
      </c>
      <c r="G6228">
        <f>AVERAGE(D6219:D6228)</f>
      </c>
    </row>
    <row r="6229">
      <c r="A6229">
        <v>6228</v>
      </c>
      <c r="B6229">
        <v>524</v>
      </c>
      <c r="C6229">
        <v>77</v>
      </c>
      <c r="D6229">
        <f>B6229*C6229</f>
      </c>
      <c r="E6229">
        <f>E6228+D6229</f>
      </c>
      <c r="F6229">
        <f>D6229/(C6229+1)</f>
      </c>
      <c r="G6229">
        <f>AVERAGE(D6220:D6229)</f>
      </c>
    </row>
    <row r="6230">
      <c r="A6230">
        <v>6229</v>
      </c>
      <c r="B6230">
        <v>561</v>
      </c>
      <c r="C6230">
        <v>130</v>
      </c>
      <c r="D6230">
        <f>B6230*C6230</f>
      </c>
      <c r="E6230">
        <f>E6229+D6230</f>
      </c>
      <c r="F6230">
        <f>D6230/(C6230+1)</f>
      </c>
      <c r="G6230">
        <f>AVERAGE(D6221:D6230)</f>
      </c>
    </row>
    <row r="6231">
      <c r="A6231">
        <v>6230</v>
      </c>
      <c r="B6231">
        <v>598</v>
      </c>
      <c r="C6231">
        <v>183</v>
      </c>
      <c r="D6231">
        <f>B6231*C6231</f>
      </c>
      <c r="E6231">
        <f>E6230+D6231</f>
      </c>
      <c r="F6231">
        <f>D6231/(C6231+1)</f>
      </c>
      <c r="G6231">
        <f>AVERAGE(D6222:D6231)</f>
      </c>
    </row>
    <row r="6232">
      <c r="A6232">
        <v>6231</v>
      </c>
      <c r="B6232">
        <v>635</v>
      </c>
      <c r="C6232">
        <v>236</v>
      </c>
      <c r="D6232">
        <f>B6232*C6232</f>
      </c>
      <c r="E6232">
        <f>E6231+D6232</f>
      </c>
      <c r="F6232">
        <f>D6232/(C6232+1)</f>
      </c>
      <c r="G6232">
        <f>AVERAGE(D6223:D6232)</f>
      </c>
    </row>
    <row r="6233">
      <c r="A6233">
        <v>6232</v>
      </c>
      <c r="B6233">
        <v>672</v>
      </c>
      <c r="C6233">
        <v>289</v>
      </c>
      <c r="D6233">
        <f>B6233*C6233</f>
      </c>
      <c r="E6233">
        <f>E6232+D6233</f>
      </c>
      <c r="F6233">
        <f>D6233/(C6233+1)</f>
      </c>
      <c r="G6233">
        <f>AVERAGE(D6224:D6233)</f>
      </c>
    </row>
    <row r="6234">
      <c r="A6234">
        <v>6233</v>
      </c>
      <c r="B6234">
        <v>709</v>
      </c>
      <c r="C6234">
        <v>342</v>
      </c>
      <c r="D6234">
        <f>B6234*C6234</f>
      </c>
      <c r="E6234">
        <f>E6233+D6234</f>
      </c>
      <c r="F6234">
        <f>D6234/(C6234+1)</f>
      </c>
      <c r="G6234">
        <f>AVERAGE(D6225:D6234)</f>
      </c>
    </row>
    <row r="6235">
      <c r="A6235">
        <v>6234</v>
      </c>
      <c r="B6235">
        <v>746</v>
      </c>
      <c r="C6235">
        <v>395</v>
      </c>
      <c r="D6235">
        <f>B6235*C6235</f>
      </c>
      <c r="E6235">
        <f>E6234+D6235</f>
      </c>
      <c r="F6235">
        <f>D6235/(C6235+1)</f>
      </c>
      <c r="G6235">
        <f>AVERAGE(D6226:D6235)</f>
      </c>
    </row>
    <row r="6236">
      <c r="A6236">
        <v>6235</v>
      </c>
      <c r="B6236">
        <v>783</v>
      </c>
      <c r="C6236">
        <v>448</v>
      </c>
      <c r="D6236">
        <f>B6236*C6236</f>
      </c>
      <c r="E6236">
        <f>E6235+D6236</f>
      </c>
      <c r="F6236">
        <f>D6236/(C6236+1)</f>
      </c>
      <c r="G6236">
        <f>AVERAGE(D6227:D6236)</f>
      </c>
    </row>
    <row r="6237">
      <c r="A6237">
        <v>6236</v>
      </c>
      <c r="B6237">
        <v>820</v>
      </c>
      <c r="C6237">
        <v>501</v>
      </c>
      <c r="D6237">
        <f>B6237*C6237</f>
      </c>
      <c r="E6237">
        <f>E6236+D6237</f>
      </c>
      <c r="F6237">
        <f>D6237/(C6237+1)</f>
      </c>
      <c r="G6237">
        <f>AVERAGE(D6228:D6237)</f>
      </c>
    </row>
    <row r="6238">
      <c r="A6238">
        <v>6237</v>
      </c>
      <c r="B6238">
        <v>857</v>
      </c>
      <c r="C6238">
        <v>554</v>
      </c>
      <c r="D6238">
        <f>B6238*C6238</f>
      </c>
      <c r="E6238">
        <f>E6237+D6238</f>
      </c>
      <c r="F6238">
        <f>D6238/(C6238+1)</f>
      </c>
      <c r="G6238">
        <f>AVERAGE(D6229:D6238)</f>
      </c>
    </row>
    <row r="6239">
      <c r="A6239">
        <v>6238</v>
      </c>
      <c r="B6239">
        <v>894</v>
      </c>
      <c r="C6239">
        <v>607</v>
      </c>
      <c r="D6239">
        <f>B6239*C6239</f>
      </c>
      <c r="E6239">
        <f>E6238+D6239</f>
      </c>
      <c r="F6239">
        <f>D6239/(C6239+1)</f>
      </c>
      <c r="G6239">
        <f>AVERAGE(D6230:D6239)</f>
      </c>
    </row>
    <row r="6240">
      <c r="A6240">
        <v>6239</v>
      </c>
      <c r="B6240">
        <v>931</v>
      </c>
      <c r="C6240">
        <v>660</v>
      </c>
      <c r="D6240">
        <f>B6240*C6240</f>
      </c>
      <c r="E6240">
        <f>E6239+D6240</f>
      </c>
      <c r="F6240">
        <f>D6240/(C6240+1)</f>
      </c>
      <c r="G6240">
        <f>AVERAGE(D6231:D6240)</f>
      </c>
    </row>
    <row r="6241">
      <c r="A6241">
        <v>6240</v>
      </c>
      <c r="B6241">
        <v>968</v>
      </c>
      <c r="C6241">
        <v>713</v>
      </c>
      <c r="D6241">
        <f>B6241*C6241</f>
      </c>
      <c r="E6241">
        <f>E6240+D6241</f>
      </c>
      <c r="F6241">
        <f>D6241/(C6241+1)</f>
      </c>
      <c r="G6241">
        <f>AVERAGE(D6232:D6241)</f>
      </c>
    </row>
    <row r="6242">
      <c r="A6242">
        <v>6241</v>
      </c>
      <c r="B6242">
        <v>14</v>
      </c>
      <c r="C6242">
        <v>766</v>
      </c>
      <c r="D6242">
        <f>B6242*C6242</f>
      </c>
      <c r="E6242">
        <f>E6241+D6242</f>
      </c>
      <c r="F6242">
        <f>D6242/(C6242+1)</f>
      </c>
      <c r="G6242">
        <f>AVERAGE(D6233:D6242)</f>
      </c>
    </row>
    <row r="6243">
      <c r="A6243">
        <v>6242</v>
      </c>
      <c r="B6243">
        <v>51</v>
      </c>
      <c r="C6243">
        <v>819</v>
      </c>
      <c r="D6243">
        <f>B6243*C6243</f>
      </c>
      <c r="E6243">
        <f>E6242+D6243</f>
      </c>
      <c r="F6243">
        <f>D6243/(C6243+1)</f>
      </c>
      <c r="G6243">
        <f>AVERAGE(D6234:D6243)</f>
      </c>
    </row>
    <row r="6244">
      <c r="A6244">
        <v>6243</v>
      </c>
      <c r="B6244">
        <v>88</v>
      </c>
      <c r="C6244">
        <v>872</v>
      </c>
      <c r="D6244">
        <f>B6244*C6244</f>
      </c>
      <c r="E6244">
        <f>E6243+D6244</f>
      </c>
      <c r="F6244">
        <f>D6244/(C6244+1)</f>
      </c>
      <c r="G6244">
        <f>AVERAGE(D6235:D6244)</f>
      </c>
    </row>
    <row r="6245">
      <c r="A6245">
        <v>6244</v>
      </c>
      <c r="B6245">
        <v>125</v>
      </c>
      <c r="C6245">
        <v>925</v>
      </c>
      <c r="D6245">
        <f>B6245*C6245</f>
      </c>
      <c r="E6245">
        <f>E6244+D6245</f>
      </c>
      <c r="F6245">
        <f>D6245/(C6245+1)</f>
      </c>
      <c r="G6245">
        <f>AVERAGE(D6236:D6245)</f>
      </c>
    </row>
    <row r="6246">
      <c r="A6246">
        <v>6245</v>
      </c>
      <c r="B6246">
        <v>162</v>
      </c>
      <c r="C6246">
        <v>978</v>
      </c>
      <c r="D6246">
        <f>B6246*C6246</f>
      </c>
      <c r="E6246">
        <f>E6245+D6246</f>
      </c>
      <c r="F6246">
        <f>D6246/(C6246+1)</f>
      </c>
      <c r="G6246">
        <f>AVERAGE(D6237:D6246)</f>
      </c>
    </row>
    <row r="6247">
      <c r="A6247">
        <v>6246</v>
      </c>
      <c r="B6247">
        <v>199</v>
      </c>
      <c r="C6247">
        <v>34</v>
      </c>
      <c r="D6247">
        <f>B6247*C6247</f>
      </c>
      <c r="E6247">
        <f>E6246+D6247</f>
      </c>
      <c r="F6247">
        <f>D6247/(C6247+1)</f>
      </c>
      <c r="G6247">
        <f>AVERAGE(D6238:D6247)</f>
      </c>
    </row>
    <row r="6248">
      <c r="A6248">
        <v>6247</v>
      </c>
      <c r="B6248">
        <v>236</v>
      </c>
      <c r="C6248">
        <v>87</v>
      </c>
      <c r="D6248">
        <f>B6248*C6248</f>
      </c>
      <c r="E6248">
        <f>E6247+D6248</f>
      </c>
      <c r="F6248">
        <f>D6248/(C6248+1)</f>
      </c>
      <c r="G6248">
        <f>AVERAGE(D6239:D6248)</f>
      </c>
    </row>
    <row r="6249">
      <c r="A6249">
        <v>6248</v>
      </c>
      <c r="B6249">
        <v>273</v>
      </c>
      <c r="C6249">
        <v>140</v>
      </c>
      <c r="D6249">
        <f>B6249*C6249</f>
      </c>
      <c r="E6249">
        <f>E6248+D6249</f>
      </c>
      <c r="F6249">
        <f>D6249/(C6249+1)</f>
      </c>
      <c r="G6249">
        <f>AVERAGE(D6240:D6249)</f>
      </c>
    </row>
    <row r="6250">
      <c r="A6250">
        <v>6249</v>
      </c>
      <c r="B6250">
        <v>310</v>
      </c>
      <c r="C6250">
        <v>193</v>
      </c>
      <c r="D6250">
        <f>B6250*C6250</f>
      </c>
      <c r="E6250">
        <f>E6249+D6250</f>
      </c>
      <c r="F6250">
        <f>D6250/(C6250+1)</f>
      </c>
      <c r="G6250">
        <f>AVERAGE(D6241:D6250)</f>
      </c>
    </row>
    <row r="6251">
      <c r="A6251">
        <v>6250</v>
      </c>
      <c r="B6251">
        <v>347</v>
      </c>
      <c r="C6251">
        <v>246</v>
      </c>
      <c r="D6251">
        <f>B6251*C6251</f>
      </c>
      <c r="E6251">
        <f>E6250+D6251</f>
      </c>
      <c r="F6251">
        <f>D6251/(C6251+1)</f>
      </c>
      <c r="G6251">
        <f>AVERAGE(D6242:D6251)</f>
      </c>
    </row>
    <row r="6252">
      <c r="A6252">
        <v>6251</v>
      </c>
      <c r="B6252">
        <v>384</v>
      </c>
      <c r="C6252">
        <v>299</v>
      </c>
      <c r="D6252">
        <f>B6252*C6252</f>
      </c>
      <c r="E6252">
        <f>E6251+D6252</f>
      </c>
      <c r="F6252">
        <f>D6252/(C6252+1)</f>
      </c>
      <c r="G6252">
        <f>AVERAGE(D6243:D6252)</f>
      </c>
    </row>
    <row r="6253">
      <c r="A6253">
        <v>6252</v>
      </c>
      <c r="B6253">
        <v>421</v>
      </c>
      <c r="C6253">
        <v>352</v>
      </c>
      <c r="D6253">
        <f>B6253*C6253</f>
      </c>
      <c r="E6253">
        <f>E6252+D6253</f>
      </c>
      <c r="F6253">
        <f>D6253/(C6253+1)</f>
      </c>
      <c r="G6253">
        <f>AVERAGE(D6244:D6253)</f>
      </c>
    </row>
    <row r="6254">
      <c r="A6254">
        <v>6253</v>
      </c>
      <c r="B6254">
        <v>458</v>
      </c>
      <c r="C6254">
        <v>405</v>
      </c>
      <c r="D6254">
        <f>B6254*C6254</f>
      </c>
      <c r="E6254">
        <f>E6253+D6254</f>
      </c>
      <c r="F6254">
        <f>D6254/(C6254+1)</f>
      </c>
      <c r="G6254">
        <f>AVERAGE(D6245:D6254)</f>
      </c>
    </row>
    <row r="6255">
      <c r="A6255">
        <v>6254</v>
      </c>
      <c r="B6255">
        <v>495</v>
      </c>
      <c r="C6255">
        <v>458</v>
      </c>
      <c r="D6255">
        <f>B6255*C6255</f>
      </c>
      <c r="E6255">
        <f>E6254+D6255</f>
      </c>
      <c r="F6255">
        <f>D6255/(C6255+1)</f>
      </c>
      <c r="G6255">
        <f>AVERAGE(D6246:D6255)</f>
      </c>
    </row>
    <row r="6256">
      <c r="A6256">
        <v>6255</v>
      </c>
      <c r="B6256">
        <v>532</v>
      </c>
      <c r="C6256">
        <v>511</v>
      </c>
      <c r="D6256">
        <f>B6256*C6256</f>
      </c>
      <c r="E6256">
        <f>E6255+D6256</f>
      </c>
      <c r="F6256">
        <f>D6256/(C6256+1)</f>
      </c>
      <c r="G6256">
        <f>AVERAGE(D6247:D6256)</f>
      </c>
    </row>
    <row r="6257">
      <c r="A6257">
        <v>6256</v>
      </c>
      <c r="B6257">
        <v>569</v>
      </c>
      <c r="C6257">
        <v>564</v>
      </c>
      <c r="D6257">
        <f>B6257*C6257</f>
      </c>
      <c r="E6257">
        <f>E6256+D6257</f>
      </c>
      <c r="F6257">
        <f>D6257/(C6257+1)</f>
      </c>
      <c r="G6257">
        <f>AVERAGE(D6248:D6257)</f>
      </c>
    </row>
    <row r="6258">
      <c r="A6258">
        <v>6257</v>
      </c>
      <c r="B6258">
        <v>606</v>
      </c>
      <c r="C6258">
        <v>617</v>
      </c>
      <c r="D6258">
        <f>B6258*C6258</f>
      </c>
      <c r="E6258">
        <f>E6257+D6258</f>
      </c>
      <c r="F6258">
        <f>D6258/(C6258+1)</f>
      </c>
      <c r="G6258">
        <f>AVERAGE(D6249:D6258)</f>
      </c>
    </row>
    <row r="6259">
      <c r="A6259">
        <v>6258</v>
      </c>
      <c r="B6259">
        <v>643</v>
      </c>
      <c r="C6259">
        <v>670</v>
      </c>
      <c r="D6259">
        <f>B6259*C6259</f>
      </c>
      <c r="E6259">
        <f>E6258+D6259</f>
      </c>
      <c r="F6259">
        <f>D6259/(C6259+1)</f>
      </c>
      <c r="G6259">
        <f>AVERAGE(D6250:D6259)</f>
      </c>
    </row>
    <row r="6260">
      <c r="A6260">
        <v>6259</v>
      </c>
      <c r="B6260">
        <v>680</v>
      </c>
      <c r="C6260">
        <v>723</v>
      </c>
      <c r="D6260">
        <f>B6260*C6260</f>
      </c>
      <c r="E6260">
        <f>E6259+D6260</f>
      </c>
      <c r="F6260">
        <f>D6260/(C6260+1)</f>
      </c>
      <c r="G6260">
        <f>AVERAGE(D6251:D6260)</f>
      </c>
    </row>
    <row r="6261">
      <c r="A6261">
        <v>6260</v>
      </c>
      <c r="B6261">
        <v>717</v>
      </c>
      <c r="C6261">
        <v>776</v>
      </c>
      <c r="D6261">
        <f>B6261*C6261</f>
      </c>
      <c r="E6261">
        <f>E6260+D6261</f>
      </c>
      <c r="F6261">
        <f>D6261/(C6261+1)</f>
      </c>
      <c r="G6261">
        <f>AVERAGE(D6252:D6261)</f>
      </c>
    </row>
    <row r="6262">
      <c r="A6262">
        <v>6261</v>
      </c>
      <c r="B6262">
        <v>754</v>
      </c>
      <c r="C6262">
        <v>829</v>
      </c>
      <c r="D6262">
        <f>B6262*C6262</f>
      </c>
      <c r="E6262">
        <f>E6261+D6262</f>
      </c>
      <c r="F6262">
        <f>D6262/(C6262+1)</f>
      </c>
      <c r="G6262">
        <f>AVERAGE(D6253:D6262)</f>
      </c>
    </row>
    <row r="6263">
      <c r="A6263">
        <v>6262</v>
      </c>
      <c r="B6263">
        <v>791</v>
      </c>
      <c r="C6263">
        <v>882</v>
      </c>
      <c r="D6263">
        <f>B6263*C6263</f>
      </c>
      <c r="E6263">
        <f>E6262+D6263</f>
      </c>
      <c r="F6263">
        <f>D6263/(C6263+1)</f>
      </c>
      <c r="G6263">
        <f>AVERAGE(D6254:D6263)</f>
      </c>
    </row>
    <row r="6264">
      <c r="A6264">
        <v>6263</v>
      </c>
      <c r="B6264">
        <v>828</v>
      </c>
      <c r="C6264">
        <v>935</v>
      </c>
      <c r="D6264">
        <f>B6264*C6264</f>
      </c>
      <c r="E6264">
        <f>E6263+D6264</f>
      </c>
      <c r="F6264">
        <f>D6264/(C6264+1)</f>
      </c>
      <c r="G6264">
        <f>AVERAGE(D6255:D6264)</f>
      </c>
    </row>
    <row r="6265">
      <c r="A6265">
        <v>6264</v>
      </c>
      <c r="B6265">
        <v>865</v>
      </c>
      <c r="C6265">
        <v>988</v>
      </c>
      <c r="D6265">
        <f>B6265*C6265</f>
      </c>
      <c r="E6265">
        <f>E6264+D6265</f>
      </c>
      <c r="F6265">
        <f>D6265/(C6265+1)</f>
      </c>
      <c r="G6265">
        <f>AVERAGE(D6256:D6265)</f>
      </c>
    </row>
    <row r="6266">
      <c r="A6266">
        <v>6265</v>
      </c>
      <c r="B6266">
        <v>902</v>
      </c>
      <c r="C6266">
        <v>44</v>
      </c>
      <c r="D6266">
        <f>B6266*C6266</f>
      </c>
      <c r="E6266">
        <f>E6265+D6266</f>
      </c>
      <c r="F6266">
        <f>D6266/(C6266+1)</f>
      </c>
      <c r="G6266">
        <f>AVERAGE(D6257:D6266)</f>
      </c>
    </row>
    <row r="6267">
      <c r="A6267">
        <v>6266</v>
      </c>
      <c r="B6267">
        <v>939</v>
      </c>
      <c r="C6267">
        <v>97</v>
      </c>
      <c r="D6267">
        <f>B6267*C6267</f>
      </c>
      <c r="E6267">
        <f>E6266+D6267</f>
      </c>
      <c r="F6267">
        <f>D6267/(C6267+1)</f>
      </c>
      <c r="G6267">
        <f>AVERAGE(D6258:D6267)</f>
      </c>
    </row>
    <row r="6268">
      <c r="A6268">
        <v>6267</v>
      </c>
      <c r="B6268">
        <v>976</v>
      </c>
      <c r="C6268">
        <v>150</v>
      </c>
      <c r="D6268">
        <f>B6268*C6268</f>
      </c>
      <c r="E6268">
        <f>E6267+D6268</f>
      </c>
      <c r="F6268">
        <f>D6268/(C6268+1)</f>
      </c>
      <c r="G6268">
        <f>AVERAGE(D6259:D6268)</f>
      </c>
    </row>
    <row r="6269">
      <c r="A6269">
        <v>6268</v>
      </c>
      <c r="B6269">
        <v>22</v>
      </c>
      <c r="C6269">
        <v>203</v>
      </c>
      <c r="D6269">
        <f>B6269*C6269</f>
      </c>
      <c r="E6269">
        <f>E6268+D6269</f>
      </c>
      <c r="F6269">
        <f>D6269/(C6269+1)</f>
      </c>
      <c r="G6269">
        <f>AVERAGE(D6260:D6269)</f>
      </c>
    </row>
    <row r="6270">
      <c r="A6270">
        <v>6269</v>
      </c>
      <c r="B6270">
        <v>59</v>
      </c>
      <c r="C6270">
        <v>256</v>
      </c>
      <c r="D6270">
        <f>B6270*C6270</f>
      </c>
      <c r="E6270">
        <f>E6269+D6270</f>
      </c>
      <c r="F6270">
        <f>D6270/(C6270+1)</f>
      </c>
      <c r="G6270">
        <f>AVERAGE(D6261:D6270)</f>
      </c>
    </row>
    <row r="6271">
      <c r="A6271">
        <v>6270</v>
      </c>
      <c r="B6271">
        <v>96</v>
      </c>
      <c r="C6271">
        <v>309</v>
      </c>
      <c r="D6271">
        <f>B6271*C6271</f>
      </c>
      <c r="E6271">
        <f>E6270+D6271</f>
      </c>
      <c r="F6271">
        <f>D6271/(C6271+1)</f>
      </c>
      <c r="G6271">
        <f>AVERAGE(D6262:D6271)</f>
      </c>
    </row>
    <row r="6272">
      <c r="A6272">
        <v>6271</v>
      </c>
      <c r="B6272">
        <v>133</v>
      </c>
      <c r="C6272">
        <v>362</v>
      </c>
      <c r="D6272">
        <f>B6272*C6272</f>
      </c>
      <c r="E6272">
        <f>E6271+D6272</f>
      </c>
      <c r="F6272">
        <f>D6272/(C6272+1)</f>
      </c>
      <c r="G6272">
        <f>AVERAGE(D6263:D6272)</f>
      </c>
    </row>
    <row r="6273">
      <c r="A6273">
        <v>6272</v>
      </c>
      <c r="B6273">
        <v>170</v>
      </c>
      <c r="C6273">
        <v>415</v>
      </c>
      <c r="D6273">
        <f>B6273*C6273</f>
      </c>
      <c r="E6273">
        <f>E6272+D6273</f>
      </c>
      <c r="F6273">
        <f>D6273/(C6273+1)</f>
      </c>
      <c r="G6273">
        <f>AVERAGE(D6264:D6273)</f>
      </c>
    </row>
    <row r="6274">
      <c r="A6274">
        <v>6273</v>
      </c>
      <c r="B6274">
        <v>207</v>
      </c>
      <c r="C6274">
        <v>468</v>
      </c>
      <c r="D6274">
        <f>B6274*C6274</f>
      </c>
      <c r="E6274">
        <f>E6273+D6274</f>
      </c>
      <c r="F6274">
        <f>D6274/(C6274+1)</f>
      </c>
      <c r="G6274">
        <f>AVERAGE(D6265:D6274)</f>
      </c>
    </row>
    <row r="6275">
      <c r="A6275">
        <v>6274</v>
      </c>
      <c r="B6275">
        <v>244</v>
      </c>
      <c r="C6275">
        <v>521</v>
      </c>
      <c r="D6275">
        <f>B6275*C6275</f>
      </c>
      <c r="E6275">
        <f>E6274+D6275</f>
      </c>
      <c r="F6275">
        <f>D6275/(C6275+1)</f>
      </c>
      <c r="G6275">
        <f>AVERAGE(D6266:D6275)</f>
      </c>
    </row>
    <row r="6276">
      <c r="A6276">
        <v>6275</v>
      </c>
      <c r="B6276">
        <v>281</v>
      </c>
      <c r="C6276">
        <v>574</v>
      </c>
      <c r="D6276">
        <f>B6276*C6276</f>
      </c>
      <c r="E6276">
        <f>E6275+D6276</f>
      </c>
      <c r="F6276">
        <f>D6276/(C6276+1)</f>
      </c>
      <c r="G6276">
        <f>AVERAGE(D6267:D6276)</f>
      </c>
    </row>
    <row r="6277">
      <c r="A6277">
        <v>6276</v>
      </c>
      <c r="B6277">
        <v>318</v>
      </c>
      <c r="C6277">
        <v>627</v>
      </c>
      <c r="D6277">
        <f>B6277*C6277</f>
      </c>
      <c r="E6277">
        <f>E6276+D6277</f>
      </c>
      <c r="F6277">
        <f>D6277/(C6277+1)</f>
      </c>
      <c r="G6277">
        <f>AVERAGE(D6268:D6277)</f>
      </c>
    </row>
    <row r="6278">
      <c r="A6278">
        <v>6277</v>
      </c>
      <c r="B6278">
        <v>355</v>
      </c>
      <c r="C6278">
        <v>680</v>
      </c>
      <c r="D6278">
        <f>B6278*C6278</f>
      </c>
      <c r="E6278">
        <f>E6277+D6278</f>
      </c>
      <c r="F6278">
        <f>D6278/(C6278+1)</f>
      </c>
      <c r="G6278">
        <f>AVERAGE(D6269:D6278)</f>
      </c>
    </row>
    <row r="6279">
      <c r="A6279">
        <v>6278</v>
      </c>
      <c r="B6279">
        <v>392</v>
      </c>
      <c r="C6279">
        <v>733</v>
      </c>
      <c r="D6279">
        <f>B6279*C6279</f>
      </c>
      <c r="E6279">
        <f>E6278+D6279</f>
      </c>
      <c r="F6279">
        <f>D6279/(C6279+1)</f>
      </c>
      <c r="G6279">
        <f>AVERAGE(D6270:D6279)</f>
      </c>
    </row>
    <row r="6280">
      <c r="A6280">
        <v>6279</v>
      </c>
      <c r="B6280">
        <v>429</v>
      </c>
      <c r="C6280">
        <v>786</v>
      </c>
      <c r="D6280">
        <f>B6280*C6280</f>
      </c>
      <c r="E6280">
        <f>E6279+D6280</f>
      </c>
      <c r="F6280">
        <f>D6280/(C6280+1)</f>
      </c>
      <c r="G6280">
        <f>AVERAGE(D6271:D6280)</f>
      </c>
    </row>
    <row r="6281">
      <c r="A6281">
        <v>6280</v>
      </c>
      <c r="B6281">
        <v>466</v>
      </c>
      <c r="C6281">
        <v>839</v>
      </c>
      <c r="D6281">
        <f>B6281*C6281</f>
      </c>
      <c r="E6281">
        <f>E6280+D6281</f>
      </c>
      <c r="F6281">
        <f>D6281/(C6281+1)</f>
      </c>
      <c r="G6281">
        <f>AVERAGE(D6272:D6281)</f>
      </c>
    </row>
    <row r="6282">
      <c r="A6282">
        <v>6281</v>
      </c>
      <c r="B6282">
        <v>503</v>
      </c>
      <c r="C6282">
        <v>892</v>
      </c>
      <c r="D6282">
        <f>B6282*C6282</f>
      </c>
      <c r="E6282">
        <f>E6281+D6282</f>
      </c>
      <c r="F6282">
        <f>D6282/(C6282+1)</f>
      </c>
      <c r="G6282">
        <f>AVERAGE(D6273:D6282)</f>
      </c>
    </row>
    <row r="6283">
      <c r="A6283">
        <v>6282</v>
      </c>
      <c r="B6283">
        <v>540</v>
      </c>
      <c r="C6283">
        <v>945</v>
      </c>
      <c r="D6283">
        <f>B6283*C6283</f>
      </c>
      <c r="E6283">
        <f>E6282+D6283</f>
      </c>
      <c r="F6283">
        <f>D6283/(C6283+1)</f>
      </c>
      <c r="G6283">
        <f>AVERAGE(D6274:D6283)</f>
      </c>
    </row>
    <row r="6284">
      <c r="A6284">
        <v>6283</v>
      </c>
      <c r="B6284">
        <v>577</v>
      </c>
      <c r="C6284">
        <v>1</v>
      </c>
      <c r="D6284">
        <f>B6284*C6284</f>
      </c>
      <c r="E6284">
        <f>E6283+D6284</f>
      </c>
      <c r="F6284">
        <f>D6284/(C6284+1)</f>
      </c>
      <c r="G6284">
        <f>AVERAGE(D6275:D6284)</f>
      </c>
    </row>
    <row r="6285">
      <c r="A6285">
        <v>6284</v>
      </c>
      <c r="B6285">
        <v>614</v>
      </c>
      <c r="C6285">
        <v>54</v>
      </c>
      <c r="D6285">
        <f>B6285*C6285</f>
      </c>
      <c r="E6285">
        <f>E6284+D6285</f>
      </c>
      <c r="F6285">
        <f>D6285/(C6285+1)</f>
      </c>
      <c r="G6285">
        <f>AVERAGE(D6276:D6285)</f>
      </c>
    </row>
    <row r="6286">
      <c r="A6286">
        <v>6285</v>
      </c>
      <c r="B6286">
        <v>651</v>
      </c>
      <c r="C6286">
        <v>107</v>
      </c>
      <c r="D6286">
        <f>B6286*C6286</f>
      </c>
      <c r="E6286">
        <f>E6285+D6286</f>
      </c>
      <c r="F6286">
        <f>D6286/(C6286+1)</f>
      </c>
      <c r="G6286">
        <f>AVERAGE(D6277:D6286)</f>
      </c>
    </row>
    <row r="6287">
      <c r="A6287">
        <v>6286</v>
      </c>
      <c r="B6287">
        <v>688</v>
      </c>
      <c r="C6287">
        <v>160</v>
      </c>
      <c r="D6287">
        <f>B6287*C6287</f>
      </c>
      <c r="E6287">
        <f>E6286+D6287</f>
      </c>
      <c r="F6287">
        <f>D6287/(C6287+1)</f>
      </c>
      <c r="G6287">
        <f>AVERAGE(D6278:D6287)</f>
      </c>
    </row>
    <row r="6288">
      <c r="A6288">
        <v>6287</v>
      </c>
      <c r="B6288">
        <v>725</v>
      </c>
      <c r="C6288">
        <v>213</v>
      </c>
      <c r="D6288">
        <f>B6288*C6288</f>
      </c>
      <c r="E6288">
        <f>E6287+D6288</f>
      </c>
      <c r="F6288">
        <f>D6288/(C6288+1)</f>
      </c>
      <c r="G6288">
        <f>AVERAGE(D6279:D6288)</f>
      </c>
    </row>
    <row r="6289">
      <c r="A6289">
        <v>6288</v>
      </c>
      <c r="B6289">
        <v>762</v>
      </c>
      <c r="C6289">
        <v>266</v>
      </c>
      <c r="D6289">
        <f>B6289*C6289</f>
      </c>
      <c r="E6289">
        <f>E6288+D6289</f>
      </c>
      <c r="F6289">
        <f>D6289/(C6289+1)</f>
      </c>
      <c r="G6289">
        <f>AVERAGE(D6280:D6289)</f>
      </c>
    </row>
    <row r="6290">
      <c r="A6290">
        <v>6289</v>
      </c>
      <c r="B6290">
        <v>799</v>
      </c>
      <c r="C6290">
        <v>319</v>
      </c>
      <c r="D6290">
        <f>B6290*C6290</f>
      </c>
      <c r="E6290">
        <f>E6289+D6290</f>
      </c>
      <c r="F6290">
        <f>D6290/(C6290+1)</f>
      </c>
      <c r="G6290">
        <f>AVERAGE(D6281:D6290)</f>
      </c>
    </row>
    <row r="6291">
      <c r="A6291">
        <v>6290</v>
      </c>
      <c r="B6291">
        <v>836</v>
      </c>
      <c r="C6291">
        <v>372</v>
      </c>
      <c r="D6291">
        <f>B6291*C6291</f>
      </c>
      <c r="E6291">
        <f>E6290+D6291</f>
      </c>
      <c r="F6291">
        <f>D6291/(C6291+1)</f>
      </c>
      <c r="G6291">
        <f>AVERAGE(D6282:D6291)</f>
      </c>
    </row>
    <row r="6292">
      <c r="A6292">
        <v>6291</v>
      </c>
      <c r="B6292">
        <v>873</v>
      </c>
      <c r="C6292">
        <v>425</v>
      </c>
      <c r="D6292">
        <f>B6292*C6292</f>
      </c>
      <c r="E6292">
        <f>E6291+D6292</f>
      </c>
      <c r="F6292">
        <f>D6292/(C6292+1)</f>
      </c>
      <c r="G6292">
        <f>AVERAGE(D6283:D6292)</f>
      </c>
    </row>
    <row r="6293">
      <c r="A6293">
        <v>6292</v>
      </c>
      <c r="B6293">
        <v>910</v>
      </c>
      <c r="C6293">
        <v>478</v>
      </c>
      <c r="D6293">
        <f>B6293*C6293</f>
      </c>
      <c r="E6293">
        <f>E6292+D6293</f>
      </c>
      <c r="F6293">
        <f>D6293/(C6293+1)</f>
      </c>
      <c r="G6293">
        <f>AVERAGE(D6284:D6293)</f>
      </c>
    </row>
    <row r="6294">
      <c r="A6294">
        <v>6293</v>
      </c>
      <c r="B6294">
        <v>947</v>
      </c>
      <c r="C6294">
        <v>531</v>
      </c>
      <c r="D6294">
        <f>B6294*C6294</f>
      </c>
      <c r="E6294">
        <f>E6293+D6294</f>
      </c>
      <c r="F6294">
        <f>D6294/(C6294+1)</f>
      </c>
      <c r="G6294">
        <f>AVERAGE(D6285:D6294)</f>
      </c>
    </row>
    <row r="6295">
      <c r="A6295">
        <v>6294</v>
      </c>
      <c r="B6295">
        <v>984</v>
      </c>
      <c r="C6295">
        <v>584</v>
      </c>
      <c r="D6295">
        <f>B6295*C6295</f>
      </c>
      <c r="E6295">
        <f>E6294+D6295</f>
      </c>
      <c r="F6295">
        <f>D6295/(C6295+1)</f>
      </c>
      <c r="G6295">
        <f>AVERAGE(D6286:D6295)</f>
      </c>
    </row>
    <row r="6296">
      <c r="A6296">
        <v>6295</v>
      </c>
      <c r="B6296">
        <v>30</v>
      </c>
      <c r="C6296">
        <v>637</v>
      </c>
      <c r="D6296">
        <f>B6296*C6296</f>
      </c>
      <c r="E6296">
        <f>E6295+D6296</f>
      </c>
      <c r="F6296">
        <f>D6296/(C6296+1)</f>
      </c>
      <c r="G6296">
        <f>AVERAGE(D6287:D6296)</f>
      </c>
    </row>
    <row r="6297">
      <c r="A6297">
        <v>6296</v>
      </c>
      <c r="B6297">
        <v>67</v>
      </c>
      <c r="C6297">
        <v>690</v>
      </c>
      <c r="D6297">
        <f>B6297*C6297</f>
      </c>
      <c r="E6297">
        <f>E6296+D6297</f>
      </c>
      <c r="F6297">
        <f>D6297/(C6297+1)</f>
      </c>
      <c r="G6297">
        <f>AVERAGE(D6288:D6297)</f>
      </c>
    </row>
    <row r="6298">
      <c r="A6298">
        <v>6297</v>
      </c>
      <c r="B6298">
        <v>104</v>
      </c>
      <c r="C6298">
        <v>743</v>
      </c>
      <c r="D6298">
        <f>B6298*C6298</f>
      </c>
      <c r="E6298">
        <f>E6297+D6298</f>
      </c>
      <c r="F6298">
        <f>D6298/(C6298+1)</f>
      </c>
      <c r="G6298">
        <f>AVERAGE(D6289:D6298)</f>
      </c>
    </row>
    <row r="6299">
      <c r="A6299">
        <v>6298</v>
      </c>
      <c r="B6299">
        <v>141</v>
      </c>
      <c r="C6299">
        <v>796</v>
      </c>
      <c r="D6299">
        <f>B6299*C6299</f>
      </c>
      <c r="E6299">
        <f>E6298+D6299</f>
      </c>
      <c r="F6299">
        <f>D6299/(C6299+1)</f>
      </c>
      <c r="G6299">
        <f>AVERAGE(D6290:D6299)</f>
      </c>
    </row>
    <row r="6300">
      <c r="A6300">
        <v>6299</v>
      </c>
      <c r="B6300">
        <v>178</v>
      </c>
      <c r="C6300">
        <v>849</v>
      </c>
      <c r="D6300">
        <f>B6300*C6300</f>
      </c>
      <c r="E6300">
        <f>E6299+D6300</f>
      </c>
      <c r="F6300">
        <f>D6300/(C6300+1)</f>
      </c>
      <c r="G6300">
        <f>AVERAGE(D6291:D6300)</f>
      </c>
    </row>
    <row r="6301">
      <c r="A6301">
        <v>6300</v>
      </c>
      <c r="B6301">
        <v>215</v>
      </c>
      <c r="C6301">
        <v>902</v>
      </c>
      <c r="D6301">
        <f>B6301*C6301</f>
      </c>
      <c r="E6301">
        <f>E6300+D6301</f>
      </c>
      <c r="F6301">
        <f>D6301/(C6301+1)</f>
      </c>
      <c r="G6301">
        <f>AVERAGE(D6292:D6301)</f>
      </c>
    </row>
    <row r="6302">
      <c r="A6302">
        <v>6301</v>
      </c>
      <c r="B6302">
        <v>252</v>
      </c>
      <c r="C6302">
        <v>955</v>
      </c>
      <c r="D6302">
        <f>B6302*C6302</f>
      </c>
      <c r="E6302">
        <f>E6301+D6302</f>
      </c>
      <c r="F6302">
        <f>D6302/(C6302+1)</f>
      </c>
      <c r="G6302">
        <f>AVERAGE(D6293:D6302)</f>
      </c>
    </row>
    <row r="6303">
      <c r="A6303">
        <v>6302</v>
      </c>
      <c r="B6303">
        <v>289</v>
      </c>
      <c r="C6303">
        <v>11</v>
      </c>
      <c r="D6303">
        <f>B6303*C6303</f>
      </c>
      <c r="E6303">
        <f>E6302+D6303</f>
      </c>
      <c r="F6303">
        <f>D6303/(C6303+1)</f>
      </c>
      <c r="G6303">
        <f>AVERAGE(D6294:D6303)</f>
      </c>
    </row>
    <row r="6304">
      <c r="A6304">
        <v>6303</v>
      </c>
      <c r="B6304">
        <v>326</v>
      </c>
      <c r="C6304">
        <v>64</v>
      </c>
      <c r="D6304">
        <f>B6304*C6304</f>
      </c>
      <c r="E6304">
        <f>E6303+D6304</f>
      </c>
      <c r="F6304">
        <f>D6304/(C6304+1)</f>
      </c>
      <c r="G6304">
        <f>AVERAGE(D6295:D6304)</f>
      </c>
    </row>
    <row r="6305">
      <c r="A6305">
        <v>6304</v>
      </c>
      <c r="B6305">
        <v>363</v>
      </c>
      <c r="C6305">
        <v>117</v>
      </c>
      <c r="D6305">
        <f>B6305*C6305</f>
      </c>
      <c r="E6305">
        <f>E6304+D6305</f>
      </c>
      <c r="F6305">
        <f>D6305/(C6305+1)</f>
      </c>
      <c r="G6305">
        <f>AVERAGE(D6296:D6305)</f>
      </c>
    </row>
    <row r="6306">
      <c r="A6306">
        <v>6305</v>
      </c>
      <c r="B6306">
        <v>400</v>
      </c>
      <c r="C6306">
        <v>170</v>
      </c>
      <c r="D6306">
        <f>B6306*C6306</f>
      </c>
      <c r="E6306">
        <f>E6305+D6306</f>
      </c>
      <c r="F6306">
        <f>D6306/(C6306+1)</f>
      </c>
      <c r="G6306">
        <f>AVERAGE(D6297:D6306)</f>
      </c>
    </row>
    <row r="6307">
      <c r="A6307">
        <v>6306</v>
      </c>
      <c r="B6307">
        <v>437</v>
      </c>
      <c r="C6307">
        <v>223</v>
      </c>
      <c r="D6307">
        <f>B6307*C6307</f>
      </c>
      <c r="E6307">
        <f>E6306+D6307</f>
      </c>
      <c r="F6307">
        <f>D6307/(C6307+1)</f>
      </c>
      <c r="G6307">
        <f>AVERAGE(D6298:D6307)</f>
      </c>
    </row>
    <row r="6308">
      <c r="A6308">
        <v>6307</v>
      </c>
      <c r="B6308">
        <v>474</v>
      </c>
      <c r="C6308">
        <v>276</v>
      </c>
      <c r="D6308">
        <f>B6308*C6308</f>
      </c>
      <c r="E6308">
        <f>E6307+D6308</f>
      </c>
      <c r="F6308">
        <f>D6308/(C6308+1)</f>
      </c>
      <c r="G6308">
        <f>AVERAGE(D6299:D6308)</f>
      </c>
    </row>
    <row r="6309">
      <c r="A6309">
        <v>6308</v>
      </c>
      <c r="B6309">
        <v>511</v>
      </c>
      <c r="C6309">
        <v>329</v>
      </c>
      <c r="D6309">
        <f>B6309*C6309</f>
      </c>
      <c r="E6309">
        <f>E6308+D6309</f>
      </c>
      <c r="F6309">
        <f>D6309/(C6309+1)</f>
      </c>
      <c r="G6309">
        <f>AVERAGE(D6300:D6309)</f>
      </c>
    </row>
    <row r="6310">
      <c r="A6310">
        <v>6309</v>
      </c>
      <c r="B6310">
        <v>548</v>
      </c>
      <c r="C6310">
        <v>382</v>
      </c>
      <c r="D6310">
        <f>B6310*C6310</f>
      </c>
      <c r="E6310">
        <f>E6309+D6310</f>
      </c>
      <c r="F6310">
        <f>D6310/(C6310+1)</f>
      </c>
      <c r="G6310">
        <f>AVERAGE(D6301:D6310)</f>
      </c>
    </row>
    <row r="6311">
      <c r="A6311">
        <v>6310</v>
      </c>
      <c r="B6311">
        <v>585</v>
      </c>
      <c r="C6311">
        <v>435</v>
      </c>
      <c r="D6311">
        <f>B6311*C6311</f>
      </c>
      <c r="E6311">
        <f>E6310+D6311</f>
      </c>
      <c r="F6311">
        <f>D6311/(C6311+1)</f>
      </c>
      <c r="G6311">
        <f>AVERAGE(D6302:D6311)</f>
      </c>
    </row>
    <row r="6312">
      <c r="A6312">
        <v>6311</v>
      </c>
      <c r="B6312">
        <v>622</v>
      </c>
      <c r="C6312">
        <v>488</v>
      </c>
      <c r="D6312">
        <f>B6312*C6312</f>
      </c>
      <c r="E6312">
        <f>E6311+D6312</f>
      </c>
      <c r="F6312">
        <f>D6312/(C6312+1)</f>
      </c>
      <c r="G6312">
        <f>AVERAGE(D6303:D6312)</f>
      </c>
    </row>
    <row r="6313">
      <c r="A6313">
        <v>6312</v>
      </c>
      <c r="B6313">
        <v>659</v>
      </c>
      <c r="C6313">
        <v>541</v>
      </c>
      <c r="D6313">
        <f>B6313*C6313</f>
      </c>
      <c r="E6313">
        <f>E6312+D6313</f>
      </c>
      <c r="F6313">
        <f>D6313/(C6313+1)</f>
      </c>
      <c r="G6313">
        <f>AVERAGE(D6304:D6313)</f>
      </c>
    </row>
    <row r="6314">
      <c r="A6314">
        <v>6313</v>
      </c>
      <c r="B6314">
        <v>696</v>
      </c>
      <c r="C6314">
        <v>594</v>
      </c>
      <c r="D6314">
        <f>B6314*C6314</f>
      </c>
      <c r="E6314">
        <f>E6313+D6314</f>
      </c>
      <c r="F6314">
        <f>D6314/(C6314+1)</f>
      </c>
      <c r="G6314">
        <f>AVERAGE(D6305:D6314)</f>
      </c>
    </row>
    <row r="6315">
      <c r="A6315">
        <v>6314</v>
      </c>
      <c r="B6315">
        <v>733</v>
      </c>
      <c r="C6315">
        <v>647</v>
      </c>
      <c r="D6315">
        <f>B6315*C6315</f>
      </c>
      <c r="E6315">
        <f>E6314+D6315</f>
      </c>
      <c r="F6315">
        <f>D6315/(C6315+1)</f>
      </c>
      <c r="G6315">
        <f>AVERAGE(D6306:D6315)</f>
      </c>
    </row>
    <row r="6316">
      <c r="A6316">
        <v>6315</v>
      </c>
      <c r="B6316">
        <v>770</v>
      </c>
      <c r="C6316">
        <v>700</v>
      </c>
      <c r="D6316">
        <f>B6316*C6316</f>
      </c>
      <c r="E6316">
        <f>E6315+D6316</f>
      </c>
      <c r="F6316">
        <f>D6316/(C6316+1)</f>
      </c>
      <c r="G6316">
        <f>AVERAGE(D6307:D6316)</f>
      </c>
    </row>
    <row r="6317">
      <c r="A6317">
        <v>6316</v>
      </c>
      <c r="B6317">
        <v>807</v>
      </c>
      <c r="C6317">
        <v>753</v>
      </c>
      <c r="D6317">
        <f>B6317*C6317</f>
      </c>
      <c r="E6317">
        <f>E6316+D6317</f>
      </c>
      <c r="F6317">
        <f>D6317/(C6317+1)</f>
      </c>
      <c r="G6317">
        <f>AVERAGE(D6308:D6317)</f>
      </c>
    </row>
    <row r="6318">
      <c r="A6318">
        <v>6317</v>
      </c>
      <c r="B6318">
        <v>844</v>
      </c>
      <c r="C6318">
        <v>806</v>
      </c>
      <c r="D6318">
        <f>B6318*C6318</f>
      </c>
      <c r="E6318">
        <f>E6317+D6318</f>
      </c>
      <c r="F6318">
        <f>D6318/(C6318+1)</f>
      </c>
      <c r="G6318">
        <f>AVERAGE(D6309:D6318)</f>
      </c>
    </row>
    <row r="6319">
      <c r="A6319">
        <v>6318</v>
      </c>
      <c r="B6319">
        <v>881</v>
      </c>
      <c r="C6319">
        <v>859</v>
      </c>
      <c r="D6319">
        <f>B6319*C6319</f>
      </c>
      <c r="E6319">
        <f>E6318+D6319</f>
      </c>
      <c r="F6319">
        <f>D6319/(C6319+1)</f>
      </c>
      <c r="G6319">
        <f>AVERAGE(D6310:D6319)</f>
      </c>
    </row>
    <row r="6320">
      <c r="A6320">
        <v>6319</v>
      </c>
      <c r="B6320">
        <v>918</v>
      </c>
      <c r="C6320">
        <v>912</v>
      </c>
      <c r="D6320">
        <f>B6320*C6320</f>
      </c>
      <c r="E6320">
        <f>E6319+D6320</f>
      </c>
      <c r="F6320">
        <f>D6320/(C6320+1)</f>
      </c>
      <c r="G6320">
        <f>AVERAGE(D6311:D6320)</f>
      </c>
    </row>
    <row r="6321">
      <c r="A6321">
        <v>6320</v>
      </c>
      <c r="B6321">
        <v>955</v>
      </c>
      <c r="C6321">
        <v>965</v>
      </c>
      <c r="D6321">
        <f>B6321*C6321</f>
      </c>
      <c r="E6321">
        <f>E6320+D6321</f>
      </c>
      <c r="F6321">
        <f>D6321/(C6321+1)</f>
      </c>
      <c r="G6321">
        <f>AVERAGE(D6312:D6321)</f>
      </c>
    </row>
    <row r="6322">
      <c r="A6322">
        <v>6321</v>
      </c>
      <c r="B6322">
        <v>1</v>
      </c>
      <c r="C6322">
        <v>21</v>
      </c>
      <c r="D6322">
        <f>B6322*C6322</f>
      </c>
      <c r="E6322">
        <f>E6321+D6322</f>
      </c>
      <c r="F6322">
        <f>D6322/(C6322+1)</f>
      </c>
      <c r="G6322">
        <f>AVERAGE(D6313:D6322)</f>
      </c>
    </row>
    <row r="6323">
      <c r="A6323">
        <v>6322</v>
      </c>
      <c r="B6323">
        <v>38</v>
      </c>
      <c r="C6323">
        <v>74</v>
      </c>
      <c r="D6323">
        <f>B6323*C6323</f>
      </c>
      <c r="E6323">
        <f>E6322+D6323</f>
      </c>
      <c r="F6323">
        <f>D6323/(C6323+1)</f>
      </c>
      <c r="G6323">
        <f>AVERAGE(D6314:D6323)</f>
      </c>
    </row>
    <row r="6324">
      <c r="A6324">
        <v>6323</v>
      </c>
      <c r="B6324">
        <v>75</v>
      </c>
      <c r="C6324">
        <v>127</v>
      </c>
      <c r="D6324">
        <f>B6324*C6324</f>
      </c>
      <c r="E6324">
        <f>E6323+D6324</f>
      </c>
      <c r="F6324">
        <f>D6324/(C6324+1)</f>
      </c>
      <c r="G6324">
        <f>AVERAGE(D6315:D6324)</f>
      </c>
    </row>
    <row r="6325">
      <c r="A6325">
        <v>6324</v>
      </c>
      <c r="B6325">
        <v>112</v>
      </c>
      <c r="C6325">
        <v>180</v>
      </c>
      <c r="D6325">
        <f>B6325*C6325</f>
      </c>
      <c r="E6325">
        <f>E6324+D6325</f>
      </c>
      <c r="F6325">
        <f>D6325/(C6325+1)</f>
      </c>
      <c r="G6325">
        <f>AVERAGE(D6316:D6325)</f>
      </c>
    </row>
    <row r="6326">
      <c r="A6326">
        <v>6325</v>
      </c>
      <c r="B6326">
        <v>149</v>
      </c>
      <c r="C6326">
        <v>233</v>
      </c>
      <c r="D6326">
        <f>B6326*C6326</f>
      </c>
      <c r="E6326">
        <f>E6325+D6326</f>
      </c>
      <c r="F6326">
        <f>D6326/(C6326+1)</f>
      </c>
      <c r="G6326">
        <f>AVERAGE(D6317:D6326)</f>
      </c>
    </row>
    <row r="6327">
      <c r="A6327">
        <v>6326</v>
      </c>
      <c r="B6327">
        <v>186</v>
      </c>
      <c r="C6327">
        <v>286</v>
      </c>
      <c r="D6327">
        <f>B6327*C6327</f>
      </c>
      <c r="E6327">
        <f>E6326+D6327</f>
      </c>
      <c r="F6327">
        <f>D6327/(C6327+1)</f>
      </c>
      <c r="G6327">
        <f>AVERAGE(D6318:D6327)</f>
      </c>
    </row>
    <row r="6328">
      <c r="A6328">
        <v>6327</v>
      </c>
      <c r="B6328">
        <v>223</v>
      </c>
      <c r="C6328">
        <v>339</v>
      </c>
      <c r="D6328">
        <f>B6328*C6328</f>
      </c>
      <c r="E6328">
        <f>E6327+D6328</f>
      </c>
      <c r="F6328">
        <f>D6328/(C6328+1)</f>
      </c>
      <c r="G6328">
        <f>AVERAGE(D6319:D6328)</f>
      </c>
    </row>
    <row r="6329">
      <c r="A6329">
        <v>6328</v>
      </c>
      <c r="B6329">
        <v>260</v>
      </c>
      <c r="C6329">
        <v>392</v>
      </c>
      <c r="D6329">
        <f>B6329*C6329</f>
      </c>
      <c r="E6329">
        <f>E6328+D6329</f>
      </c>
      <c r="F6329">
        <f>D6329/(C6329+1)</f>
      </c>
      <c r="G6329">
        <f>AVERAGE(D6320:D6329)</f>
      </c>
    </row>
    <row r="6330">
      <c r="A6330">
        <v>6329</v>
      </c>
      <c r="B6330">
        <v>297</v>
      </c>
      <c r="C6330">
        <v>445</v>
      </c>
      <c r="D6330">
        <f>B6330*C6330</f>
      </c>
      <c r="E6330">
        <f>E6329+D6330</f>
      </c>
      <c r="F6330">
        <f>D6330/(C6330+1)</f>
      </c>
      <c r="G6330">
        <f>AVERAGE(D6321:D6330)</f>
      </c>
    </row>
    <row r="6331">
      <c r="A6331">
        <v>6330</v>
      </c>
      <c r="B6331">
        <v>334</v>
      </c>
      <c r="C6331">
        <v>498</v>
      </c>
      <c r="D6331">
        <f>B6331*C6331</f>
      </c>
      <c r="E6331">
        <f>E6330+D6331</f>
      </c>
      <c r="F6331">
        <f>D6331/(C6331+1)</f>
      </c>
      <c r="G6331">
        <f>AVERAGE(D6322:D6331)</f>
      </c>
    </row>
    <row r="6332">
      <c r="A6332">
        <v>6331</v>
      </c>
      <c r="B6332">
        <v>371</v>
      </c>
      <c r="C6332">
        <v>551</v>
      </c>
      <c r="D6332">
        <f>B6332*C6332</f>
      </c>
      <c r="E6332">
        <f>E6331+D6332</f>
      </c>
      <c r="F6332">
        <f>D6332/(C6332+1)</f>
      </c>
      <c r="G6332">
        <f>AVERAGE(D6323:D6332)</f>
      </c>
    </row>
    <row r="6333">
      <c r="A6333">
        <v>6332</v>
      </c>
      <c r="B6333">
        <v>408</v>
      </c>
      <c r="C6333">
        <v>604</v>
      </c>
      <c r="D6333">
        <f>B6333*C6333</f>
      </c>
      <c r="E6333">
        <f>E6332+D6333</f>
      </c>
      <c r="F6333">
        <f>D6333/(C6333+1)</f>
      </c>
      <c r="G6333">
        <f>AVERAGE(D6324:D6333)</f>
      </c>
    </row>
    <row r="6334">
      <c r="A6334">
        <v>6333</v>
      </c>
      <c r="B6334">
        <v>445</v>
      </c>
      <c r="C6334">
        <v>657</v>
      </c>
      <c r="D6334">
        <f>B6334*C6334</f>
      </c>
      <c r="E6334">
        <f>E6333+D6334</f>
      </c>
      <c r="F6334">
        <f>D6334/(C6334+1)</f>
      </c>
      <c r="G6334">
        <f>AVERAGE(D6325:D6334)</f>
      </c>
    </row>
    <row r="6335">
      <c r="A6335">
        <v>6334</v>
      </c>
      <c r="B6335">
        <v>482</v>
      </c>
      <c r="C6335">
        <v>710</v>
      </c>
      <c r="D6335">
        <f>B6335*C6335</f>
      </c>
      <c r="E6335">
        <f>E6334+D6335</f>
      </c>
      <c r="F6335">
        <f>D6335/(C6335+1)</f>
      </c>
      <c r="G6335">
        <f>AVERAGE(D6326:D6335)</f>
      </c>
    </row>
    <row r="6336">
      <c r="A6336">
        <v>6335</v>
      </c>
      <c r="B6336">
        <v>519</v>
      </c>
      <c r="C6336">
        <v>763</v>
      </c>
      <c r="D6336">
        <f>B6336*C6336</f>
      </c>
      <c r="E6336">
        <f>E6335+D6336</f>
      </c>
      <c r="F6336">
        <f>D6336/(C6336+1)</f>
      </c>
      <c r="G6336">
        <f>AVERAGE(D6327:D6336)</f>
      </c>
    </row>
    <row r="6337">
      <c r="A6337">
        <v>6336</v>
      </c>
      <c r="B6337">
        <v>556</v>
      </c>
      <c r="C6337">
        <v>816</v>
      </c>
      <c r="D6337">
        <f>B6337*C6337</f>
      </c>
      <c r="E6337">
        <f>E6336+D6337</f>
      </c>
      <c r="F6337">
        <f>D6337/(C6337+1)</f>
      </c>
      <c r="G6337">
        <f>AVERAGE(D6328:D6337)</f>
      </c>
    </row>
    <row r="6338">
      <c r="A6338">
        <v>6337</v>
      </c>
      <c r="B6338">
        <v>593</v>
      </c>
      <c r="C6338">
        <v>869</v>
      </c>
      <c r="D6338">
        <f>B6338*C6338</f>
      </c>
      <c r="E6338">
        <f>E6337+D6338</f>
      </c>
      <c r="F6338">
        <f>D6338/(C6338+1)</f>
      </c>
      <c r="G6338">
        <f>AVERAGE(D6329:D6338)</f>
      </c>
    </row>
    <row r="6339">
      <c r="A6339">
        <v>6338</v>
      </c>
      <c r="B6339">
        <v>630</v>
      </c>
      <c r="C6339">
        <v>922</v>
      </c>
      <c r="D6339">
        <f>B6339*C6339</f>
      </c>
      <c r="E6339">
        <f>E6338+D6339</f>
      </c>
      <c r="F6339">
        <f>D6339/(C6339+1)</f>
      </c>
      <c r="G6339">
        <f>AVERAGE(D6330:D6339)</f>
      </c>
    </row>
    <row r="6340">
      <c r="A6340">
        <v>6339</v>
      </c>
      <c r="B6340">
        <v>667</v>
      </c>
      <c r="C6340">
        <v>975</v>
      </c>
      <c r="D6340">
        <f>B6340*C6340</f>
      </c>
      <c r="E6340">
        <f>E6339+D6340</f>
      </c>
      <c r="F6340">
        <f>D6340/(C6340+1)</f>
      </c>
      <c r="G6340">
        <f>AVERAGE(D6331:D6340)</f>
      </c>
    </row>
    <row r="6341">
      <c r="A6341">
        <v>6340</v>
      </c>
      <c r="B6341">
        <v>704</v>
      </c>
      <c r="C6341">
        <v>31</v>
      </c>
      <c r="D6341">
        <f>B6341*C6341</f>
      </c>
      <c r="E6341">
        <f>E6340+D6341</f>
      </c>
      <c r="F6341">
        <f>D6341/(C6341+1)</f>
      </c>
      <c r="G6341">
        <f>AVERAGE(D6332:D6341)</f>
      </c>
    </row>
    <row r="6342">
      <c r="A6342">
        <v>6341</v>
      </c>
      <c r="B6342">
        <v>741</v>
      </c>
      <c r="C6342">
        <v>84</v>
      </c>
      <c r="D6342">
        <f>B6342*C6342</f>
      </c>
      <c r="E6342">
        <f>E6341+D6342</f>
      </c>
      <c r="F6342">
        <f>D6342/(C6342+1)</f>
      </c>
      <c r="G6342">
        <f>AVERAGE(D6333:D6342)</f>
      </c>
    </row>
    <row r="6343">
      <c r="A6343">
        <v>6342</v>
      </c>
      <c r="B6343">
        <v>778</v>
      </c>
      <c r="C6343">
        <v>137</v>
      </c>
      <c r="D6343">
        <f>B6343*C6343</f>
      </c>
      <c r="E6343">
        <f>E6342+D6343</f>
      </c>
      <c r="F6343">
        <f>D6343/(C6343+1)</f>
      </c>
      <c r="G6343">
        <f>AVERAGE(D6334:D6343)</f>
      </c>
    </row>
    <row r="6344">
      <c r="A6344">
        <v>6343</v>
      </c>
      <c r="B6344">
        <v>815</v>
      </c>
      <c r="C6344">
        <v>190</v>
      </c>
      <c r="D6344">
        <f>B6344*C6344</f>
      </c>
      <c r="E6344">
        <f>E6343+D6344</f>
      </c>
      <c r="F6344">
        <f>D6344/(C6344+1)</f>
      </c>
      <c r="G6344">
        <f>AVERAGE(D6335:D6344)</f>
      </c>
    </row>
    <row r="6345">
      <c r="A6345">
        <v>6344</v>
      </c>
      <c r="B6345">
        <v>852</v>
      </c>
      <c r="C6345">
        <v>243</v>
      </c>
      <c r="D6345">
        <f>B6345*C6345</f>
      </c>
      <c r="E6345">
        <f>E6344+D6345</f>
      </c>
      <c r="F6345">
        <f>D6345/(C6345+1)</f>
      </c>
      <c r="G6345">
        <f>AVERAGE(D6336:D6345)</f>
      </c>
    </row>
    <row r="6346">
      <c r="A6346">
        <v>6345</v>
      </c>
      <c r="B6346">
        <v>889</v>
      </c>
      <c r="C6346">
        <v>296</v>
      </c>
      <c r="D6346">
        <f>B6346*C6346</f>
      </c>
      <c r="E6346">
        <f>E6345+D6346</f>
      </c>
      <c r="F6346">
        <f>D6346/(C6346+1)</f>
      </c>
      <c r="G6346">
        <f>AVERAGE(D6337:D6346)</f>
      </c>
    </row>
    <row r="6347">
      <c r="A6347">
        <v>6346</v>
      </c>
      <c r="B6347">
        <v>926</v>
      </c>
      <c r="C6347">
        <v>349</v>
      </c>
      <c r="D6347">
        <f>B6347*C6347</f>
      </c>
      <c r="E6347">
        <f>E6346+D6347</f>
      </c>
      <c r="F6347">
        <f>D6347/(C6347+1)</f>
      </c>
      <c r="G6347">
        <f>AVERAGE(D6338:D6347)</f>
      </c>
    </row>
    <row r="6348">
      <c r="A6348">
        <v>6347</v>
      </c>
      <c r="B6348">
        <v>963</v>
      </c>
      <c r="C6348">
        <v>402</v>
      </c>
      <c r="D6348">
        <f>B6348*C6348</f>
      </c>
      <c r="E6348">
        <f>E6347+D6348</f>
      </c>
      <c r="F6348">
        <f>D6348/(C6348+1)</f>
      </c>
      <c r="G6348">
        <f>AVERAGE(D6339:D6348)</f>
      </c>
    </row>
    <row r="6349">
      <c r="A6349">
        <v>6348</v>
      </c>
      <c r="B6349">
        <v>9</v>
      </c>
      <c r="C6349">
        <v>455</v>
      </c>
      <c r="D6349">
        <f>B6349*C6349</f>
      </c>
      <c r="E6349">
        <f>E6348+D6349</f>
      </c>
      <c r="F6349">
        <f>D6349/(C6349+1)</f>
      </c>
      <c r="G6349">
        <f>AVERAGE(D6340:D6349)</f>
      </c>
    </row>
    <row r="6350">
      <c r="A6350">
        <v>6349</v>
      </c>
      <c r="B6350">
        <v>46</v>
      </c>
      <c r="C6350">
        <v>508</v>
      </c>
      <c r="D6350">
        <f>B6350*C6350</f>
      </c>
      <c r="E6350">
        <f>E6349+D6350</f>
      </c>
      <c r="F6350">
        <f>D6350/(C6350+1)</f>
      </c>
      <c r="G6350">
        <f>AVERAGE(D6341:D6350)</f>
      </c>
    </row>
    <row r="6351">
      <c r="A6351">
        <v>6350</v>
      </c>
      <c r="B6351">
        <v>83</v>
      </c>
      <c r="C6351">
        <v>561</v>
      </c>
      <c r="D6351">
        <f>B6351*C6351</f>
      </c>
      <c r="E6351">
        <f>E6350+D6351</f>
      </c>
      <c r="F6351">
        <f>D6351/(C6351+1)</f>
      </c>
      <c r="G6351">
        <f>AVERAGE(D6342:D6351)</f>
      </c>
    </row>
    <row r="6352">
      <c r="A6352">
        <v>6351</v>
      </c>
      <c r="B6352">
        <v>120</v>
      </c>
      <c r="C6352">
        <v>614</v>
      </c>
      <c r="D6352">
        <f>B6352*C6352</f>
      </c>
      <c r="E6352">
        <f>E6351+D6352</f>
      </c>
      <c r="F6352">
        <f>D6352/(C6352+1)</f>
      </c>
      <c r="G6352">
        <f>AVERAGE(D6343:D6352)</f>
      </c>
    </row>
    <row r="6353">
      <c r="A6353">
        <v>6352</v>
      </c>
      <c r="B6353">
        <v>157</v>
      </c>
      <c r="C6353">
        <v>667</v>
      </c>
      <c r="D6353">
        <f>B6353*C6353</f>
      </c>
      <c r="E6353">
        <f>E6352+D6353</f>
      </c>
      <c r="F6353">
        <f>D6353/(C6353+1)</f>
      </c>
      <c r="G6353">
        <f>AVERAGE(D6344:D6353)</f>
      </c>
    </row>
    <row r="6354">
      <c r="A6354">
        <v>6353</v>
      </c>
      <c r="B6354">
        <v>194</v>
      </c>
      <c r="C6354">
        <v>720</v>
      </c>
      <c r="D6354">
        <f>B6354*C6354</f>
      </c>
      <c r="E6354">
        <f>E6353+D6354</f>
      </c>
      <c r="F6354">
        <f>D6354/(C6354+1)</f>
      </c>
      <c r="G6354">
        <f>AVERAGE(D6345:D6354)</f>
      </c>
    </row>
    <row r="6355">
      <c r="A6355">
        <v>6354</v>
      </c>
      <c r="B6355">
        <v>231</v>
      </c>
      <c r="C6355">
        <v>773</v>
      </c>
      <c r="D6355">
        <f>B6355*C6355</f>
      </c>
      <c r="E6355">
        <f>E6354+D6355</f>
      </c>
      <c r="F6355">
        <f>D6355/(C6355+1)</f>
      </c>
      <c r="G6355">
        <f>AVERAGE(D6346:D6355)</f>
      </c>
    </row>
    <row r="6356">
      <c r="A6356">
        <v>6355</v>
      </c>
      <c r="B6356">
        <v>268</v>
      </c>
      <c r="C6356">
        <v>826</v>
      </c>
      <c r="D6356">
        <f>B6356*C6356</f>
      </c>
      <c r="E6356">
        <f>E6355+D6356</f>
      </c>
      <c r="F6356">
        <f>D6356/(C6356+1)</f>
      </c>
      <c r="G6356">
        <f>AVERAGE(D6347:D6356)</f>
      </c>
    </row>
    <row r="6357">
      <c r="A6357">
        <v>6356</v>
      </c>
      <c r="B6357">
        <v>305</v>
      </c>
      <c r="C6357">
        <v>879</v>
      </c>
      <c r="D6357">
        <f>B6357*C6357</f>
      </c>
      <c r="E6357">
        <f>E6356+D6357</f>
      </c>
      <c r="F6357">
        <f>D6357/(C6357+1)</f>
      </c>
      <c r="G6357">
        <f>AVERAGE(D6348:D6357)</f>
      </c>
    </row>
    <row r="6358">
      <c r="A6358">
        <v>6357</v>
      </c>
      <c r="B6358">
        <v>342</v>
      </c>
      <c r="C6358">
        <v>932</v>
      </c>
      <c r="D6358">
        <f>B6358*C6358</f>
      </c>
      <c r="E6358">
        <f>E6357+D6358</f>
      </c>
      <c r="F6358">
        <f>D6358/(C6358+1)</f>
      </c>
      <c r="G6358">
        <f>AVERAGE(D6349:D6358)</f>
      </c>
    </row>
    <row r="6359">
      <c r="A6359">
        <v>6358</v>
      </c>
      <c r="B6359">
        <v>379</v>
      </c>
      <c r="C6359">
        <v>985</v>
      </c>
      <c r="D6359">
        <f>B6359*C6359</f>
      </c>
      <c r="E6359">
        <f>E6358+D6359</f>
      </c>
      <c r="F6359">
        <f>D6359/(C6359+1)</f>
      </c>
      <c r="G6359">
        <f>AVERAGE(D6350:D6359)</f>
      </c>
    </row>
    <row r="6360">
      <c r="A6360">
        <v>6359</v>
      </c>
      <c r="B6360">
        <v>416</v>
      </c>
      <c r="C6360">
        <v>41</v>
      </c>
      <c r="D6360">
        <f>B6360*C6360</f>
      </c>
      <c r="E6360">
        <f>E6359+D6360</f>
      </c>
      <c r="F6360">
        <f>D6360/(C6360+1)</f>
      </c>
      <c r="G6360">
        <f>AVERAGE(D6351:D6360)</f>
      </c>
    </row>
    <row r="6361">
      <c r="A6361">
        <v>6360</v>
      </c>
      <c r="B6361">
        <v>453</v>
      </c>
      <c r="C6361">
        <v>94</v>
      </c>
      <c r="D6361">
        <f>B6361*C6361</f>
      </c>
      <c r="E6361">
        <f>E6360+D6361</f>
      </c>
      <c r="F6361">
        <f>D6361/(C6361+1)</f>
      </c>
      <c r="G6361">
        <f>AVERAGE(D6352:D6361)</f>
      </c>
    </row>
    <row r="6362">
      <c r="A6362">
        <v>6361</v>
      </c>
      <c r="B6362">
        <v>490</v>
      </c>
      <c r="C6362">
        <v>147</v>
      </c>
      <c r="D6362">
        <f>B6362*C6362</f>
      </c>
      <c r="E6362">
        <f>E6361+D6362</f>
      </c>
      <c r="F6362">
        <f>D6362/(C6362+1)</f>
      </c>
      <c r="G6362">
        <f>AVERAGE(D6353:D6362)</f>
      </c>
    </row>
    <row r="6363">
      <c r="A6363">
        <v>6362</v>
      </c>
      <c r="B6363">
        <v>527</v>
      </c>
      <c r="C6363">
        <v>200</v>
      </c>
      <c r="D6363">
        <f>B6363*C6363</f>
      </c>
      <c r="E6363">
        <f>E6362+D6363</f>
      </c>
      <c r="F6363">
        <f>D6363/(C6363+1)</f>
      </c>
      <c r="G6363">
        <f>AVERAGE(D6354:D6363)</f>
      </c>
    </row>
    <row r="6364">
      <c r="A6364">
        <v>6363</v>
      </c>
      <c r="B6364">
        <v>564</v>
      </c>
      <c r="C6364">
        <v>253</v>
      </c>
      <c r="D6364">
        <f>B6364*C6364</f>
      </c>
      <c r="E6364">
        <f>E6363+D6364</f>
      </c>
      <c r="F6364">
        <f>D6364/(C6364+1)</f>
      </c>
      <c r="G6364">
        <f>AVERAGE(D6355:D6364)</f>
      </c>
    </row>
    <row r="6365">
      <c r="A6365">
        <v>6364</v>
      </c>
      <c r="B6365">
        <v>601</v>
      </c>
      <c r="C6365">
        <v>306</v>
      </c>
      <c r="D6365">
        <f>B6365*C6365</f>
      </c>
      <c r="E6365">
        <f>E6364+D6365</f>
      </c>
      <c r="F6365">
        <f>D6365/(C6365+1)</f>
      </c>
      <c r="G6365">
        <f>AVERAGE(D6356:D6365)</f>
      </c>
    </row>
    <row r="6366">
      <c r="A6366">
        <v>6365</v>
      </c>
      <c r="B6366">
        <v>638</v>
      </c>
      <c r="C6366">
        <v>359</v>
      </c>
      <c r="D6366">
        <f>B6366*C6366</f>
      </c>
      <c r="E6366">
        <f>E6365+D6366</f>
      </c>
      <c r="F6366">
        <f>D6366/(C6366+1)</f>
      </c>
      <c r="G6366">
        <f>AVERAGE(D6357:D6366)</f>
      </c>
    </row>
    <row r="6367">
      <c r="A6367">
        <v>6366</v>
      </c>
      <c r="B6367">
        <v>675</v>
      </c>
      <c r="C6367">
        <v>412</v>
      </c>
      <c r="D6367">
        <f>B6367*C6367</f>
      </c>
      <c r="E6367">
        <f>E6366+D6367</f>
      </c>
      <c r="F6367">
        <f>D6367/(C6367+1)</f>
      </c>
      <c r="G6367">
        <f>AVERAGE(D6358:D6367)</f>
      </c>
    </row>
    <row r="6368">
      <c r="A6368">
        <v>6367</v>
      </c>
      <c r="B6368">
        <v>712</v>
      </c>
      <c r="C6368">
        <v>465</v>
      </c>
      <c r="D6368">
        <f>B6368*C6368</f>
      </c>
      <c r="E6368">
        <f>E6367+D6368</f>
      </c>
      <c r="F6368">
        <f>D6368/(C6368+1)</f>
      </c>
      <c r="G6368">
        <f>AVERAGE(D6359:D6368)</f>
      </c>
    </row>
    <row r="6369">
      <c r="A6369">
        <v>6368</v>
      </c>
      <c r="B6369">
        <v>749</v>
      </c>
      <c r="C6369">
        <v>518</v>
      </c>
      <c r="D6369">
        <f>B6369*C6369</f>
      </c>
      <c r="E6369">
        <f>E6368+D6369</f>
      </c>
      <c r="F6369">
        <f>D6369/(C6369+1)</f>
      </c>
      <c r="G6369">
        <f>AVERAGE(D6360:D6369)</f>
      </c>
    </row>
    <row r="6370">
      <c r="A6370">
        <v>6369</v>
      </c>
      <c r="B6370">
        <v>786</v>
      </c>
      <c r="C6370">
        <v>571</v>
      </c>
      <c r="D6370">
        <f>B6370*C6370</f>
      </c>
      <c r="E6370">
        <f>E6369+D6370</f>
      </c>
      <c r="F6370">
        <f>D6370/(C6370+1)</f>
      </c>
      <c r="G6370">
        <f>AVERAGE(D6361:D6370)</f>
      </c>
    </row>
    <row r="6371">
      <c r="A6371">
        <v>6370</v>
      </c>
      <c r="B6371">
        <v>823</v>
      </c>
      <c r="C6371">
        <v>624</v>
      </c>
      <c r="D6371">
        <f>B6371*C6371</f>
      </c>
      <c r="E6371">
        <f>E6370+D6371</f>
      </c>
      <c r="F6371">
        <f>D6371/(C6371+1)</f>
      </c>
      <c r="G6371">
        <f>AVERAGE(D6362:D6371)</f>
      </c>
    </row>
    <row r="6372">
      <c r="A6372">
        <v>6371</v>
      </c>
      <c r="B6372">
        <v>860</v>
      </c>
      <c r="C6372">
        <v>677</v>
      </c>
      <c r="D6372">
        <f>B6372*C6372</f>
      </c>
      <c r="E6372">
        <f>E6371+D6372</f>
      </c>
      <c r="F6372">
        <f>D6372/(C6372+1)</f>
      </c>
      <c r="G6372">
        <f>AVERAGE(D6363:D6372)</f>
      </c>
    </row>
    <row r="6373">
      <c r="A6373">
        <v>6372</v>
      </c>
      <c r="B6373">
        <v>897</v>
      </c>
      <c r="C6373">
        <v>730</v>
      </c>
      <c r="D6373">
        <f>B6373*C6373</f>
      </c>
      <c r="E6373">
        <f>E6372+D6373</f>
      </c>
      <c r="F6373">
        <f>D6373/(C6373+1)</f>
      </c>
      <c r="G6373">
        <f>AVERAGE(D6364:D6373)</f>
      </c>
    </row>
    <row r="6374">
      <c r="A6374">
        <v>6373</v>
      </c>
      <c r="B6374">
        <v>934</v>
      </c>
      <c r="C6374">
        <v>783</v>
      </c>
      <c r="D6374">
        <f>B6374*C6374</f>
      </c>
      <c r="E6374">
        <f>E6373+D6374</f>
      </c>
      <c r="F6374">
        <f>D6374/(C6374+1)</f>
      </c>
      <c r="G6374">
        <f>AVERAGE(D6365:D6374)</f>
      </c>
    </row>
    <row r="6375">
      <c r="A6375">
        <v>6374</v>
      </c>
      <c r="B6375">
        <v>971</v>
      </c>
      <c r="C6375">
        <v>836</v>
      </c>
      <c r="D6375">
        <f>B6375*C6375</f>
      </c>
      <c r="E6375">
        <f>E6374+D6375</f>
      </c>
      <c r="F6375">
        <f>D6375/(C6375+1)</f>
      </c>
      <c r="G6375">
        <f>AVERAGE(D6366:D6375)</f>
      </c>
    </row>
    <row r="6376">
      <c r="A6376">
        <v>6375</v>
      </c>
      <c r="B6376">
        <v>17</v>
      </c>
      <c r="C6376">
        <v>889</v>
      </c>
      <c r="D6376">
        <f>B6376*C6376</f>
      </c>
      <c r="E6376">
        <f>E6375+D6376</f>
      </c>
      <c r="F6376">
        <f>D6376/(C6376+1)</f>
      </c>
      <c r="G6376">
        <f>AVERAGE(D6367:D6376)</f>
      </c>
    </row>
    <row r="6377">
      <c r="A6377">
        <v>6376</v>
      </c>
      <c r="B6377">
        <v>54</v>
      </c>
      <c r="C6377">
        <v>942</v>
      </c>
      <c r="D6377">
        <f>B6377*C6377</f>
      </c>
      <c r="E6377">
        <f>E6376+D6377</f>
      </c>
      <c r="F6377">
        <f>D6377/(C6377+1)</f>
      </c>
      <c r="G6377">
        <f>AVERAGE(D6368:D6377)</f>
      </c>
    </row>
    <row r="6378">
      <c r="A6378">
        <v>6377</v>
      </c>
      <c r="B6378">
        <v>91</v>
      </c>
      <c r="C6378">
        <v>995</v>
      </c>
      <c r="D6378">
        <f>B6378*C6378</f>
      </c>
      <c r="E6378">
        <f>E6377+D6378</f>
      </c>
      <c r="F6378">
        <f>D6378/(C6378+1)</f>
      </c>
      <c r="G6378">
        <f>AVERAGE(D6369:D6378)</f>
      </c>
    </row>
    <row r="6379">
      <c r="A6379">
        <v>6378</v>
      </c>
      <c r="B6379">
        <v>128</v>
      </c>
      <c r="C6379">
        <v>51</v>
      </c>
      <c r="D6379">
        <f>B6379*C6379</f>
      </c>
      <c r="E6379">
        <f>E6378+D6379</f>
      </c>
      <c r="F6379">
        <f>D6379/(C6379+1)</f>
      </c>
      <c r="G6379">
        <f>AVERAGE(D6370:D6379)</f>
      </c>
    </row>
    <row r="6380">
      <c r="A6380">
        <v>6379</v>
      </c>
      <c r="B6380">
        <v>165</v>
      </c>
      <c r="C6380">
        <v>104</v>
      </c>
      <c r="D6380">
        <f>B6380*C6380</f>
      </c>
      <c r="E6380">
        <f>E6379+D6380</f>
      </c>
      <c r="F6380">
        <f>D6380/(C6380+1)</f>
      </c>
      <c r="G6380">
        <f>AVERAGE(D6371:D6380)</f>
      </c>
    </row>
    <row r="6381">
      <c r="A6381">
        <v>6380</v>
      </c>
      <c r="B6381">
        <v>202</v>
      </c>
      <c r="C6381">
        <v>157</v>
      </c>
      <c r="D6381">
        <f>B6381*C6381</f>
      </c>
      <c r="E6381">
        <f>E6380+D6381</f>
      </c>
      <c r="F6381">
        <f>D6381/(C6381+1)</f>
      </c>
      <c r="G6381">
        <f>AVERAGE(D6372:D6381)</f>
      </c>
    </row>
    <row r="6382">
      <c r="A6382">
        <v>6381</v>
      </c>
      <c r="B6382">
        <v>239</v>
      </c>
      <c r="C6382">
        <v>210</v>
      </c>
      <c r="D6382">
        <f>B6382*C6382</f>
      </c>
      <c r="E6382">
        <f>E6381+D6382</f>
      </c>
      <c r="F6382">
        <f>D6382/(C6382+1)</f>
      </c>
      <c r="G6382">
        <f>AVERAGE(D6373:D6382)</f>
      </c>
    </row>
    <row r="6383">
      <c r="A6383">
        <v>6382</v>
      </c>
      <c r="B6383">
        <v>276</v>
      </c>
      <c r="C6383">
        <v>263</v>
      </c>
      <c r="D6383">
        <f>B6383*C6383</f>
      </c>
      <c r="E6383">
        <f>E6382+D6383</f>
      </c>
      <c r="F6383">
        <f>D6383/(C6383+1)</f>
      </c>
      <c r="G6383">
        <f>AVERAGE(D6374:D6383)</f>
      </c>
    </row>
    <row r="6384">
      <c r="A6384">
        <v>6383</v>
      </c>
      <c r="B6384">
        <v>313</v>
      </c>
      <c r="C6384">
        <v>316</v>
      </c>
      <c r="D6384">
        <f>B6384*C6384</f>
      </c>
      <c r="E6384">
        <f>E6383+D6384</f>
      </c>
      <c r="F6384">
        <f>D6384/(C6384+1)</f>
      </c>
      <c r="G6384">
        <f>AVERAGE(D6375:D6384)</f>
      </c>
    </row>
    <row r="6385">
      <c r="A6385">
        <v>6384</v>
      </c>
      <c r="B6385">
        <v>350</v>
      </c>
      <c r="C6385">
        <v>369</v>
      </c>
      <c r="D6385">
        <f>B6385*C6385</f>
      </c>
      <c r="E6385">
        <f>E6384+D6385</f>
      </c>
      <c r="F6385">
        <f>D6385/(C6385+1)</f>
      </c>
      <c r="G6385">
        <f>AVERAGE(D6376:D6385)</f>
      </c>
    </row>
    <row r="6386">
      <c r="A6386">
        <v>6385</v>
      </c>
      <c r="B6386">
        <v>387</v>
      </c>
      <c r="C6386">
        <v>422</v>
      </c>
      <c r="D6386">
        <f>B6386*C6386</f>
      </c>
      <c r="E6386">
        <f>E6385+D6386</f>
      </c>
      <c r="F6386">
        <f>D6386/(C6386+1)</f>
      </c>
      <c r="G6386">
        <f>AVERAGE(D6377:D6386)</f>
      </c>
    </row>
    <row r="6387">
      <c r="A6387">
        <v>6386</v>
      </c>
      <c r="B6387">
        <v>424</v>
      </c>
      <c r="C6387">
        <v>475</v>
      </c>
      <c r="D6387">
        <f>B6387*C6387</f>
      </c>
      <c r="E6387">
        <f>E6386+D6387</f>
      </c>
      <c r="F6387">
        <f>D6387/(C6387+1)</f>
      </c>
      <c r="G6387">
        <f>AVERAGE(D6378:D6387)</f>
      </c>
    </row>
    <row r="6388">
      <c r="A6388">
        <v>6387</v>
      </c>
      <c r="B6388">
        <v>461</v>
      </c>
      <c r="C6388">
        <v>528</v>
      </c>
      <c r="D6388">
        <f>B6388*C6388</f>
      </c>
      <c r="E6388">
        <f>E6387+D6388</f>
      </c>
      <c r="F6388">
        <f>D6388/(C6388+1)</f>
      </c>
      <c r="G6388">
        <f>AVERAGE(D6379:D6388)</f>
      </c>
    </row>
    <row r="6389">
      <c r="A6389">
        <v>6388</v>
      </c>
      <c r="B6389">
        <v>498</v>
      </c>
      <c r="C6389">
        <v>581</v>
      </c>
      <c r="D6389">
        <f>B6389*C6389</f>
      </c>
      <c r="E6389">
        <f>E6388+D6389</f>
      </c>
      <c r="F6389">
        <f>D6389/(C6389+1)</f>
      </c>
      <c r="G6389">
        <f>AVERAGE(D6380:D6389)</f>
      </c>
    </row>
    <row r="6390">
      <c r="A6390">
        <v>6389</v>
      </c>
      <c r="B6390">
        <v>535</v>
      </c>
      <c r="C6390">
        <v>634</v>
      </c>
      <c r="D6390">
        <f>B6390*C6390</f>
      </c>
      <c r="E6390">
        <f>E6389+D6390</f>
      </c>
      <c r="F6390">
        <f>D6390/(C6390+1)</f>
      </c>
      <c r="G6390">
        <f>AVERAGE(D6381:D6390)</f>
      </c>
    </row>
    <row r="6391">
      <c r="A6391">
        <v>6390</v>
      </c>
      <c r="B6391">
        <v>572</v>
      </c>
      <c r="C6391">
        <v>687</v>
      </c>
      <c r="D6391">
        <f>B6391*C6391</f>
      </c>
      <c r="E6391">
        <f>E6390+D6391</f>
      </c>
      <c r="F6391">
        <f>D6391/(C6391+1)</f>
      </c>
      <c r="G6391">
        <f>AVERAGE(D6382:D6391)</f>
      </c>
    </row>
    <row r="6392">
      <c r="A6392">
        <v>6391</v>
      </c>
      <c r="B6392">
        <v>609</v>
      </c>
      <c r="C6392">
        <v>740</v>
      </c>
      <c r="D6392">
        <f>B6392*C6392</f>
      </c>
      <c r="E6392">
        <f>E6391+D6392</f>
      </c>
      <c r="F6392">
        <f>D6392/(C6392+1)</f>
      </c>
      <c r="G6392">
        <f>AVERAGE(D6383:D6392)</f>
      </c>
    </row>
    <row r="6393">
      <c r="A6393">
        <v>6392</v>
      </c>
      <c r="B6393">
        <v>646</v>
      </c>
      <c r="C6393">
        <v>793</v>
      </c>
      <c r="D6393">
        <f>B6393*C6393</f>
      </c>
      <c r="E6393">
        <f>E6392+D6393</f>
      </c>
      <c r="F6393">
        <f>D6393/(C6393+1)</f>
      </c>
      <c r="G6393">
        <f>AVERAGE(D6384:D6393)</f>
      </c>
    </row>
    <row r="6394">
      <c r="A6394">
        <v>6393</v>
      </c>
      <c r="B6394">
        <v>683</v>
      </c>
      <c r="C6394">
        <v>846</v>
      </c>
      <c r="D6394">
        <f>B6394*C6394</f>
      </c>
      <c r="E6394">
        <f>E6393+D6394</f>
      </c>
      <c r="F6394">
        <f>D6394/(C6394+1)</f>
      </c>
      <c r="G6394">
        <f>AVERAGE(D6385:D6394)</f>
      </c>
    </row>
    <row r="6395">
      <c r="A6395">
        <v>6394</v>
      </c>
      <c r="B6395">
        <v>720</v>
      </c>
      <c r="C6395">
        <v>899</v>
      </c>
      <c r="D6395">
        <f>B6395*C6395</f>
      </c>
      <c r="E6395">
        <f>E6394+D6395</f>
      </c>
      <c r="F6395">
        <f>D6395/(C6395+1)</f>
      </c>
      <c r="G6395">
        <f>AVERAGE(D6386:D6395)</f>
      </c>
    </row>
    <row r="6396">
      <c r="A6396">
        <v>6395</v>
      </c>
      <c r="B6396">
        <v>757</v>
      </c>
      <c r="C6396">
        <v>952</v>
      </c>
      <c r="D6396">
        <f>B6396*C6396</f>
      </c>
      <c r="E6396">
        <f>E6395+D6396</f>
      </c>
      <c r="F6396">
        <f>D6396/(C6396+1)</f>
      </c>
      <c r="G6396">
        <f>AVERAGE(D6387:D6396)</f>
      </c>
    </row>
    <row r="6397">
      <c r="A6397">
        <v>6396</v>
      </c>
      <c r="B6397">
        <v>794</v>
      </c>
      <c r="C6397">
        <v>8</v>
      </c>
      <c r="D6397">
        <f>B6397*C6397</f>
      </c>
      <c r="E6397">
        <f>E6396+D6397</f>
      </c>
      <c r="F6397">
        <f>D6397/(C6397+1)</f>
      </c>
      <c r="G6397">
        <f>AVERAGE(D6388:D6397)</f>
      </c>
    </row>
    <row r="6398">
      <c r="A6398">
        <v>6397</v>
      </c>
      <c r="B6398">
        <v>831</v>
      </c>
      <c r="C6398">
        <v>61</v>
      </c>
      <c r="D6398">
        <f>B6398*C6398</f>
      </c>
      <c r="E6398">
        <f>E6397+D6398</f>
      </c>
      <c r="F6398">
        <f>D6398/(C6398+1)</f>
      </c>
      <c r="G6398">
        <f>AVERAGE(D6389:D6398)</f>
      </c>
    </row>
    <row r="6399">
      <c r="A6399">
        <v>6398</v>
      </c>
      <c r="B6399">
        <v>868</v>
      </c>
      <c r="C6399">
        <v>114</v>
      </c>
      <c r="D6399">
        <f>B6399*C6399</f>
      </c>
      <c r="E6399">
        <f>E6398+D6399</f>
      </c>
      <c r="F6399">
        <f>D6399/(C6399+1)</f>
      </c>
      <c r="G6399">
        <f>AVERAGE(D6390:D6399)</f>
      </c>
    </row>
    <row r="6400">
      <c r="A6400">
        <v>6399</v>
      </c>
      <c r="B6400">
        <v>905</v>
      </c>
      <c r="C6400">
        <v>167</v>
      </c>
      <c r="D6400">
        <f>B6400*C6400</f>
      </c>
      <c r="E6400">
        <f>E6399+D6400</f>
      </c>
      <c r="F6400">
        <f>D6400/(C6400+1)</f>
      </c>
      <c r="G6400">
        <f>AVERAGE(D6391:D6400)</f>
      </c>
    </row>
    <row r="6401">
      <c r="A6401">
        <v>6400</v>
      </c>
      <c r="B6401">
        <v>942</v>
      </c>
      <c r="C6401">
        <v>220</v>
      </c>
      <c r="D6401">
        <f>B6401*C6401</f>
      </c>
      <c r="E6401">
        <f>E6400+D6401</f>
      </c>
      <c r="F6401">
        <f>D6401/(C6401+1)</f>
      </c>
      <c r="G6401">
        <f>AVERAGE(D6392:D6401)</f>
      </c>
    </row>
    <row r="6402">
      <c r="A6402">
        <v>6401</v>
      </c>
      <c r="B6402">
        <v>979</v>
      </c>
      <c r="C6402">
        <v>273</v>
      </c>
      <c r="D6402">
        <f>B6402*C6402</f>
      </c>
      <c r="E6402">
        <f>E6401+D6402</f>
      </c>
      <c r="F6402">
        <f>D6402/(C6402+1)</f>
      </c>
      <c r="G6402">
        <f>AVERAGE(D6393:D6402)</f>
      </c>
    </row>
    <row r="6403">
      <c r="A6403">
        <v>6402</v>
      </c>
      <c r="B6403">
        <v>25</v>
      </c>
      <c r="C6403">
        <v>326</v>
      </c>
      <c r="D6403">
        <f>B6403*C6403</f>
      </c>
      <c r="E6403">
        <f>E6402+D6403</f>
      </c>
      <c r="F6403">
        <f>D6403/(C6403+1)</f>
      </c>
      <c r="G6403">
        <f>AVERAGE(D6394:D6403)</f>
      </c>
    </row>
    <row r="6404">
      <c r="A6404">
        <v>6403</v>
      </c>
      <c r="B6404">
        <v>62</v>
      </c>
      <c r="C6404">
        <v>379</v>
      </c>
      <c r="D6404">
        <f>B6404*C6404</f>
      </c>
      <c r="E6404">
        <f>E6403+D6404</f>
      </c>
      <c r="F6404">
        <f>D6404/(C6404+1)</f>
      </c>
      <c r="G6404">
        <f>AVERAGE(D6395:D6404)</f>
      </c>
    </row>
    <row r="6405">
      <c r="A6405">
        <v>6404</v>
      </c>
      <c r="B6405">
        <v>99</v>
      </c>
      <c r="C6405">
        <v>432</v>
      </c>
      <c r="D6405">
        <f>B6405*C6405</f>
      </c>
      <c r="E6405">
        <f>E6404+D6405</f>
      </c>
      <c r="F6405">
        <f>D6405/(C6405+1)</f>
      </c>
      <c r="G6405">
        <f>AVERAGE(D6396:D6405)</f>
      </c>
    </row>
    <row r="6406">
      <c r="A6406">
        <v>6405</v>
      </c>
      <c r="B6406">
        <v>136</v>
      </c>
      <c r="C6406">
        <v>485</v>
      </c>
      <c r="D6406">
        <f>B6406*C6406</f>
      </c>
      <c r="E6406">
        <f>E6405+D6406</f>
      </c>
      <c r="F6406">
        <f>D6406/(C6406+1)</f>
      </c>
      <c r="G6406">
        <f>AVERAGE(D6397:D6406)</f>
      </c>
    </row>
    <row r="6407">
      <c r="A6407">
        <v>6406</v>
      </c>
      <c r="B6407">
        <v>173</v>
      </c>
      <c r="C6407">
        <v>538</v>
      </c>
      <c r="D6407">
        <f>B6407*C6407</f>
      </c>
      <c r="E6407">
        <f>E6406+D6407</f>
      </c>
      <c r="F6407">
        <f>D6407/(C6407+1)</f>
      </c>
      <c r="G6407">
        <f>AVERAGE(D6398:D6407)</f>
      </c>
    </row>
    <row r="6408">
      <c r="A6408">
        <v>6407</v>
      </c>
      <c r="B6408">
        <v>210</v>
      </c>
      <c r="C6408">
        <v>591</v>
      </c>
      <c r="D6408">
        <f>B6408*C6408</f>
      </c>
      <c r="E6408">
        <f>E6407+D6408</f>
      </c>
      <c r="F6408">
        <f>D6408/(C6408+1)</f>
      </c>
      <c r="G6408">
        <f>AVERAGE(D6399:D6408)</f>
      </c>
    </row>
    <row r="6409">
      <c r="A6409">
        <v>6408</v>
      </c>
      <c r="B6409">
        <v>247</v>
      </c>
      <c r="C6409">
        <v>644</v>
      </c>
      <c r="D6409">
        <f>B6409*C6409</f>
      </c>
      <c r="E6409">
        <f>E6408+D6409</f>
      </c>
      <c r="F6409">
        <f>D6409/(C6409+1)</f>
      </c>
      <c r="G6409">
        <f>AVERAGE(D6400:D6409)</f>
      </c>
    </row>
    <row r="6410">
      <c r="A6410">
        <v>6409</v>
      </c>
      <c r="B6410">
        <v>284</v>
      </c>
      <c r="C6410">
        <v>697</v>
      </c>
      <c r="D6410">
        <f>B6410*C6410</f>
      </c>
      <c r="E6410">
        <f>E6409+D6410</f>
      </c>
      <c r="F6410">
        <f>D6410/(C6410+1)</f>
      </c>
      <c r="G6410">
        <f>AVERAGE(D6401:D6410)</f>
      </c>
    </row>
    <row r="6411">
      <c r="A6411">
        <v>6410</v>
      </c>
      <c r="B6411">
        <v>321</v>
      </c>
      <c r="C6411">
        <v>750</v>
      </c>
      <c r="D6411">
        <f>B6411*C6411</f>
      </c>
      <c r="E6411">
        <f>E6410+D6411</f>
      </c>
      <c r="F6411">
        <f>D6411/(C6411+1)</f>
      </c>
      <c r="G6411">
        <f>AVERAGE(D6402:D6411)</f>
      </c>
    </row>
    <row r="6412">
      <c r="A6412">
        <v>6411</v>
      </c>
      <c r="B6412">
        <v>358</v>
      </c>
      <c r="C6412">
        <v>803</v>
      </c>
      <c r="D6412">
        <f>B6412*C6412</f>
      </c>
      <c r="E6412">
        <f>E6411+D6412</f>
      </c>
      <c r="F6412">
        <f>D6412/(C6412+1)</f>
      </c>
      <c r="G6412">
        <f>AVERAGE(D6403:D6412)</f>
      </c>
    </row>
    <row r="6413">
      <c r="A6413">
        <v>6412</v>
      </c>
      <c r="B6413">
        <v>395</v>
      </c>
      <c r="C6413">
        <v>856</v>
      </c>
      <c r="D6413">
        <f>B6413*C6413</f>
      </c>
      <c r="E6413">
        <f>E6412+D6413</f>
      </c>
      <c r="F6413">
        <f>D6413/(C6413+1)</f>
      </c>
      <c r="G6413">
        <f>AVERAGE(D6404:D6413)</f>
      </c>
    </row>
    <row r="6414">
      <c r="A6414">
        <v>6413</v>
      </c>
      <c r="B6414">
        <v>432</v>
      </c>
      <c r="C6414">
        <v>909</v>
      </c>
      <c r="D6414">
        <f>B6414*C6414</f>
      </c>
      <c r="E6414">
        <f>E6413+D6414</f>
      </c>
      <c r="F6414">
        <f>D6414/(C6414+1)</f>
      </c>
      <c r="G6414">
        <f>AVERAGE(D6405:D6414)</f>
      </c>
    </row>
    <row r="6415">
      <c r="A6415">
        <v>6414</v>
      </c>
      <c r="B6415">
        <v>469</v>
      </c>
      <c r="C6415">
        <v>962</v>
      </c>
      <c r="D6415">
        <f>B6415*C6415</f>
      </c>
      <c r="E6415">
        <f>E6414+D6415</f>
      </c>
      <c r="F6415">
        <f>D6415/(C6415+1)</f>
      </c>
      <c r="G6415">
        <f>AVERAGE(D6406:D6415)</f>
      </c>
    </row>
    <row r="6416">
      <c r="A6416">
        <v>6415</v>
      </c>
      <c r="B6416">
        <v>506</v>
      </c>
      <c r="C6416">
        <v>18</v>
      </c>
      <c r="D6416">
        <f>B6416*C6416</f>
      </c>
      <c r="E6416">
        <f>E6415+D6416</f>
      </c>
      <c r="F6416">
        <f>D6416/(C6416+1)</f>
      </c>
      <c r="G6416">
        <f>AVERAGE(D6407:D6416)</f>
      </c>
    </row>
    <row r="6417">
      <c r="A6417">
        <v>6416</v>
      </c>
      <c r="B6417">
        <v>543</v>
      </c>
      <c r="C6417">
        <v>71</v>
      </c>
      <c r="D6417">
        <f>B6417*C6417</f>
      </c>
      <c r="E6417">
        <f>E6416+D6417</f>
      </c>
      <c r="F6417">
        <f>D6417/(C6417+1)</f>
      </c>
      <c r="G6417">
        <f>AVERAGE(D6408:D6417)</f>
      </c>
    </row>
    <row r="6418">
      <c r="A6418">
        <v>6417</v>
      </c>
      <c r="B6418">
        <v>580</v>
      </c>
      <c r="C6418">
        <v>124</v>
      </c>
      <c r="D6418">
        <f>B6418*C6418</f>
      </c>
      <c r="E6418">
        <f>E6417+D6418</f>
      </c>
      <c r="F6418">
        <f>D6418/(C6418+1)</f>
      </c>
      <c r="G6418">
        <f>AVERAGE(D6409:D6418)</f>
      </c>
    </row>
    <row r="6419">
      <c r="A6419">
        <v>6418</v>
      </c>
      <c r="B6419">
        <v>617</v>
      </c>
      <c r="C6419">
        <v>177</v>
      </c>
      <c r="D6419">
        <f>B6419*C6419</f>
      </c>
      <c r="E6419">
        <f>E6418+D6419</f>
      </c>
      <c r="F6419">
        <f>D6419/(C6419+1)</f>
      </c>
      <c r="G6419">
        <f>AVERAGE(D6410:D6419)</f>
      </c>
    </row>
    <row r="6420">
      <c r="A6420">
        <v>6419</v>
      </c>
      <c r="B6420">
        <v>654</v>
      </c>
      <c r="C6420">
        <v>230</v>
      </c>
      <c r="D6420">
        <f>B6420*C6420</f>
      </c>
      <c r="E6420">
        <f>E6419+D6420</f>
      </c>
      <c r="F6420">
        <f>D6420/(C6420+1)</f>
      </c>
      <c r="G6420">
        <f>AVERAGE(D6411:D6420)</f>
      </c>
    </row>
    <row r="6421">
      <c r="A6421">
        <v>6420</v>
      </c>
      <c r="B6421">
        <v>691</v>
      </c>
      <c r="C6421">
        <v>283</v>
      </c>
      <c r="D6421">
        <f>B6421*C6421</f>
      </c>
      <c r="E6421">
        <f>E6420+D6421</f>
      </c>
      <c r="F6421">
        <f>D6421/(C6421+1)</f>
      </c>
      <c r="G6421">
        <f>AVERAGE(D6412:D6421)</f>
      </c>
    </row>
    <row r="6422">
      <c r="A6422">
        <v>6421</v>
      </c>
      <c r="B6422">
        <v>728</v>
      </c>
      <c r="C6422">
        <v>336</v>
      </c>
      <c r="D6422">
        <f>B6422*C6422</f>
      </c>
      <c r="E6422">
        <f>E6421+D6422</f>
      </c>
      <c r="F6422">
        <f>D6422/(C6422+1)</f>
      </c>
      <c r="G6422">
        <f>AVERAGE(D6413:D6422)</f>
      </c>
    </row>
    <row r="6423">
      <c r="A6423">
        <v>6422</v>
      </c>
      <c r="B6423">
        <v>765</v>
      </c>
      <c r="C6423">
        <v>389</v>
      </c>
      <c r="D6423">
        <f>B6423*C6423</f>
      </c>
      <c r="E6423">
        <f>E6422+D6423</f>
      </c>
      <c r="F6423">
        <f>D6423/(C6423+1)</f>
      </c>
      <c r="G6423">
        <f>AVERAGE(D6414:D6423)</f>
      </c>
    </row>
    <row r="6424">
      <c r="A6424">
        <v>6423</v>
      </c>
      <c r="B6424">
        <v>802</v>
      </c>
      <c r="C6424">
        <v>442</v>
      </c>
      <c r="D6424">
        <f>B6424*C6424</f>
      </c>
      <c r="E6424">
        <f>E6423+D6424</f>
      </c>
      <c r="F6424">
        <f>D6424/(C6424+1)</f>
      </c>
      <c r="G6424">
        <f>AVERAGE(D6415:D6424)</f>
      </c>
    </row>
    <row r="6425">
      <c r="A6425">
        <v>6424</v>
      </c>
      <c r="B6425">
        <v>839</v>
      </c>
      <c r="C6425">
        <v>495</v>
      </c>
      <c r="D6425">
        <f>B6425*C6425</f>
      </c>
      <c r="E6425">
        <f>E6424+D6425</f>
      </c>
      <c r="F6425">
        <f>D6425/(C6425+1)</f>
      </c>
      <c r="G6425">
        <f>AVERAGE(D6416:D6425)</f>
      </c>
    </row>
    <row r="6426">
      <c r="A6426">
        <v>6425</v>
      </c>
      <c r="B6426">
        <v>876</v>
      </c>
      <c r="C6426">
        <v>548</v>
      </c>
      <c r="D6426">
        <f>B6426*C6426</f>
      </c>
      <c r="E6426">
        <f>E6425+D6426</f>
      </c>
      <c r="F6426">
        <f>D6426/(C6426+1)</f>
      </c>
      <c r="G6426">
        <f>AVERAGE(D6417:D6426)</f>
      </c>
    </row>
    <row r="6427">
      <c r="A6427">
        <v>6426</v>
      </c>
      <c r="B6427">
        <v>913</v>
      </c>
      <c r="C6427">
        <v>601</v>
      </c>
      <c r="D6427">
        <f>B6427*C6427</f>
      </c>
      <c r="E6427">
        <f>E6426+D6427</f>
      </c>
      <c r="F6427">
        <f>D6427/(C6427+1)</f>
      </c>
      <c r="G6427">
        <f>AVERAGE(D6418:D6427)</f>
      </c>
    </row>
    <row r="6428">
      <c r="A6428">
        <v>6427</v>
      </c>
      <c r="B6428">
        <v>950</v>
      </c>
      <c r="C6428">
        <v>654</v>
      </c>
      <c r="D6428">
        <f>B6428*C6428</f>
      </c>
      <c r="E6428">
        <f>E6427+D6428</f>
      </c>
      <c r="F6428">
        <f>D6428/(C6428+1)</f>
      </c>
      <c r="G6428">
        <f>AVERAGE(D6419:D6428)</f>
      </c>
    </row>
    <row r="6429">
      <c r="A6429">
        <v>6428</v>
      </c>
      <c r="B6429">
        <v>987</v>
      </c>
      <c r="C6429">
        <v>707</v>
      </c>
      <c r="D6429">
        <f>B6429*C6429</f>
      </c>
      <c r="E6429">
        <f>E6428+D6429</f>
      </c>
      <c r="F6429">
        <f>D6429/(C6429+1)</f>
      </c>
      <c r="G6429">
        <f>AVERAGE(D6420:D6429)</f>
      </c>
    </row>
    <row r="6430">
      <c r="A6430">
        <v>6429</v>
      </c>
      <c r="B6430">
        <v>33</v>
      </c>
      <c r="C6430">
        <v>760</v>
      </c>
      <c r="D6430">
        <f>B6430*C6430</f>
      </c>
      <c r="E6430">
        <f>E6429+D6430</f>
      </c>
      <c r="F6430">
        <f>D6430/(C6430+1)</f>
      </c>
      <c r="G6430">
        <f>AVERAGE(D6421:D6430)</f>
      </c>
    </row>
    <row r="6431">
      <c r="A6431">
        <v>6430</v>
      </c>
      <c r="B6431">
        <v>70</v>
      </c>
      <c r="C6431">
        <v>813</v>
      </c>
      <c r="D6431">
        <f>B6431*C6431</f>
      </c>
      <c r="E6431">
        <f>E6430+D6431</f>
      </c>
      <c r="F6431">
        <f>D6431/(C6431+1)</f>
      </c>
      <c r="G6431">
        <f>AVERAGE(D6422:D6431)</f>
      </c>
    </row>
    <row r="6432">
      <c r="A6432">
        <v>6431</v>
      </c>
      <c r="B6432">
        <v>107</v>
      </c>
      <c r="C6432">
        <v>866</v>
      </c>
      <c r="D6432">
        <f>B6432*C6432</f>
      </c>
      <c r="E6432">
        <f>E6431+D6432</f>
      </c>
      <c r="F6432">
        <f>D6432/(C6432+1)</f>
      </c>
      <c r="G6432">
        <f>AVERAGE(D6423:D6432)</f>
      </c>
    </row>
    <row r="6433">
      <c r="A6433">
        <v>6432</v>
      </c>
      <c r="B6433">
        <v>144</v>
      </c>
      <c r="C6433">
        <v>919</v>
      </c>
      <c r="D6433">
        <f>B6433*C6433</f>
      </c>
      <c r="E6433">
        <f>E6432+D6433</f>
      </c>
      <c r="F6433">
        <f>D6433/(C6433+1)</f>
      </c>
      <c r="G6433">
        <f>AVERAGE(D6424:D6433)</f>
      </c>
    </row>
    <row r="6434">
      <c r="A6434">
        <v>6433</v>
      </c>
      <c r="B6434">
        <v>181</v>
      </c>
      <c r="C6434">
        <v>972</v>
      </c>
      <c r="D6434">
        <f>B6434*C6434</f>
      </c>
      <c r="E6434">
        <f>E6433+D6434</f>
      </c>
      <c r="F6434">
        <f>D6434/(C6434+1)</f>
      </c>
      <c r="G6434">
        <f>AVERAGE(D6425:D6434)</f>
      </c>
    </row>
    <row r="6435">
      <c r="A6435">
        <v>6434</v>
      </c>
      <c r="B6435">
        <v>218</v>
      </c>
      <c r="C6435">
        <v>28</v>
      </c>
      <c r="D6435">
        <f>B6435*C6435</f>
      </c>
      <c r="E6435">
        <f>E6434+D6435</f>
      </c>
      <c r="F6435">
        <f>D6435/(C6435+1)</f>
      </c>
      <c r="G6435">
        <f>AVERAGE(D6426:D6435)</f>
      </c>
    </row>
    <row r="6436">
      <c r="A6436">
        <v>6435</v>
      </c>
      <c r="B6436">
        <v>255</v>
      </c>
      <c r="C6436">
        <v>81</v>
      </c>
      <c r="D6436">
        <f>B6436*C6436</f>
      </c>
      <c r="E6436">
        <f>E6435+D6436</f>
      </c>
      <c r="F6436">
        <f>D6436/(C6436+1)</f>
      </c>
      <c r="G6436">
        <f>AVERAGE(D6427:D6436)</f>
      </c>
    </row>
    <row r="6437">
      <c r="A6437">
        <v>6436</v>
      </c>
      <c r="B6437">
        <v>292</v>
      </c>
      <c r="C6437">
        <v>134</v>
      </c>
      <c r="D6437">
        <f>B6437*C6437</f>
      </c>
      <c r="E6437">
        <f>E6436+D6437</f>
      </c>
      <c r="F6437">
        <f>D6437/(C6437+1)</f>
      </c>
      <c r="G6437">
        <f>AVERAGE(D6428:D6437)</f>
      </c>
    </row>
    <row r="6438">
      <c r="A6438">
        <v>6437</v>
      </c>
      <c r="B6438">
        <v>329</v>
      </c>
      <c r="C6438">
        <v>187</v>
      </c>
      <c r="D6438">
        <f>B6438*C6438</f>
      </c>
      <c r="E6438">
        <f>E6437+D6438</f>
      </c>
      <c r="F6438">
        <f>D6438/(C6438+1)</f>
      </c>
      <c r="G6438">
        <f>AVERAGE(D6429:D6438)</f>
      </c>
    </row>
    <row r="6439">
      <c r="A6439">
        <v>6438</v>
      </c>
      <c r="B6439">
        <v>366</v>
      </c>
      <c r="C6439">
        <v>240</v>
      </c>
      <c r="D6439">
        <f>B6439*C6439</f>
      </c>
      <c r="E6439">
        <f>E6438+D6439</f>
      </c>
      <c r="F6439">
        <f>D6439/(C6439+1)</f>
      </c>
      <c r="G6439">
        <f>AVERAGE(D6430:D6439)</f>
      </c>
    </row>
    <row r="6440">
      <c r="A6440">
        <v>6439</v>
      </c>
      <c r="B6440">
        <v>403</v>
      </c>
      <c r="C6440">
        <v>293</v>
      </c>
      <c r="D6440">
        <f>B6440*C6440</f>
      </c>
      <c r="E6440">
        <f>E6439+D6440</f>
      </c>
      <c r="F6440">
        <f>D6440/(C6440+1)</f>
      </c>
      <c r="G6440">
        <f>AVERAGE(D6431:D6440)</f>
      </c>
    </row>
    <row r="6441">
      <c r="A6441">
        <v>6440</v>
      </c>
      <c r="B6441">
        <v>440</v>
      </c>
      <c r="C6441">
        <v>346</v>
      </c>
      <c r="D6441">
        <f>B6441*C6441</f>
      </c>
      <c r="E6441">
        <f>E6440+D6441</f>
      </c>
      <c r="F6441">
        <f>D6441/(C6441+1)</f>
      </c>
      <c r="G6441">
        <f>AVERAGE(D6432:D6441)</f>
      </c>
    </row>
    <row r="6442">
      <c r="A6442">
        <v>6441</v>
      </c>
      <c r="B6442">
        <v>477</v>
      </c>
      <c r="C6442">
        <v>399</v>
      </c>
      <c r="D6442">
        <f>B6442*C6442</f>
      </c>
      <c r="E6442">
        <f>E6441+D6442</f>
      </c>
      <c r="F6442">
        <f>D6442/(C6442+1)</f>
      </c>
      <c r="G6442">
        <f>AVERAGE(D6433:D6442)</f>
      </c>
    </row>
    <row r="6443">
      <c r="A6443">
        <v>6442</v>
      </c>
      <c r="B6443">
        <v>514</v>
      </c>
      <c r="C6443">
        <v>452</v>
      </c>
      <c r="D6443">
        <f>B6443*C6443</f>
      </c>
      <c r="E6443">
        <f>E6442+D6443</f>
      </c>
      <c r="F6443">
        <f>D6443/(C6443+1)</f>
      </c>
      <c r="G6443">
        <f>AVERAGE(D6434:D6443)</f>
      </c>
    </row>
    <row r="6444">
      <c r="A6444">
        <v>6443</v>
      </c>
      <c r="B6444">
        <v>551</v>
      </c>
      <c r="C6444">
        <v>505</v>
      </c>
      <c r="D6444">
        <f>B6444*C6444</f>
      </c>
      <c r="E6444">
        <f>E6443+D6444</f>
      </c>
      <c r="F6444">
        <f>D6444/(C6444+1)</f>
      </c>
      <c r="G6444">
        <f>AVERAGE(D6435:D6444)</f>
      </c>
    </row>
    <row r="6445">
      <c r="A6445">
        <v>6444</v>
      </c>
      <c r="B6445">
        <v>588</v>
      </c>
      <c r="C6445">
        <v>558</v>
      </c>
      <c r="D6445">
        <f>B6445*C6445</f>
      </c>
      <c r="E6445">
        <f>E6444+D6445</f>
      </c>
      <c r="F6445">
        <f>D6445/(C6445+1)</f>
      </c>
      <c r="G6445">
        <f>AVERAGE(D6436:D6445)</f>
      </c>
    </row>
    <row r="6446">
      <c r="A6446">
        <v>6445</v>
      </c>
      <c r="B6446">
        <v>625</v>
      </c>
      <c r="C6446">
        <v>611</v>
      </c>
      <c r="D6446">
        <f>B6446*C6446</f>
      </c>
      <c r="E6446">
        <f>E6445+D6446</f>
      </c>
      <c r="F6446">
        <f>D6446/(C6446+1)</f>
      </c>
      <c r="G6446">
        <f>AVERAGE(D6437:D6446)</f>
      </c>
    </row>
    <row r="6447">
      <c r="A6447">
        <v>6446</v>
      </c>
      <c r="B6447">
        <v>662</v>
      </c>
      <c r="C6447">
        <v>664</v>
      </c>
      <c r="D6447">
        <f>B6447*C6447</f>
      </c>
      <c r="E6447">
        <f>E6446+D6447</f>
      </c>
      <c r="F6447">
        <f>D6447/(C6447+1)</f>
      </c>
      <c r="G6447">
        <f>AVERAGE(D6438:D6447)</f>
      </c>
    </row>
    <row r="6448">
      <c r="A6448">
        <v>6447</v>
      </c>
      <c r="B6448">
        <v>699</v>
      </c>
      <c r="C6448">
        <v>717</v>
      </c>
      <c r="D6448">
        <f>B6448*C6448</f>
      </c>
      <c r="E6448">
        <f>E6447+D6448</f>
      </c>
      <c r="F6448">
        <f>D6448/(C6448+1)</f>
      </c>
      <c r="G6448">
        <f>AVERAGE(D6439:D6448)</f>
      </c>
    </row>
    <row r="6449">
      <c r="A6449">
        <v>6448</v>
      </c>
      <c r="B6449">
        <v>736</v>
      </c>
      <c r="C6449">
        <v>770</v>
      </c>
      <c r="D6449">
        <f>B6449*C6449</f>
      </c>
      <c r="E6449">
        <f>E6448+D6449</f>
      </c>
      <c r="F6449">
        <f>D6449/(C6449+1)</f>
      </c>
      <c r="G6449">
        <f>AVERAGE(D6440:D6449)</f>
      </c>
    </row>
    <row r="6450">
      <c r="A6450">
        <v>6449</v>
      </c>
      <c r="B6450">
        <v>773</v>
      </c>
      <c r="C6450">
        <v>823</v>
      </c>
      <c r="D6450">
        <f>B6450*C6450</f>
      </c>
      <c r="E6450">
        <f>E6449+D6450</f>
      </c>
      <c r="F6450">
        <f>D6450/(C6450+1)</f>
      </c>
      <c r="G6450">
        <f>AVERAGE(D6441:D6450)</f>
      </c>
    </row>
    <row r="6451">
      <c r="A6451">
        <v>6450</v>
      </c>
      <c r="B6451">
        <v>810</v>
      </c>
      <c r="C6451">
        <v>876</v>
      </c>
      <c r="D6451">
        <f>B6451*C6451</f>
      </c>
      <c r="E6451">
        <f>E6450+D6451</f>
      </c>
      <c r="F6451">
        <f>D6451/(C6451+1)</f>
      </c>
      <c r="G6451">
        <f>AVERAGE(D6442:D6451)</f>
      </c>
    </row>
    <row r="6452">
      <c r="A6452">
        <v>6451</v>
      </c>
      <c r="B6452">
        <v>847</v>
      </c>
      <c r="C6452">
        <v>929</v>
      </c>
      <c r="D6452">
        <f>B6452*C6452</f>
      </c>
      <c r="E6452">
        <f>E6451+D6452</f>
      </c>
      <c r="F6452">
        <f>D6452/(C6452+1)</f>
      </c>
      <c r="G6452">
        <f>AVERAGE(D6443:D6452)</f>
      </c>
    </row>
    <row r="6453">
      <c r="A6453">
        <v>6452</v>
      </c>
      <c r="B6453">
        <v>884</v>
      </c>
      <c r="C6453">
        <v>982</v>
      </c>
      <c r="D6453">
        <f>B6453*C6453</f>
      </c>
      <c r="E6453">
        <f>E6452+D6453</f>
      </c>
      <c r="F6453">
        <f>D6453/(C6453+1)</f>
      </c>
      <c r="G6453">
        <f>AVERAGE(D6444:D6453)</f>
      </c>
    </row>
    <row r="6454">
      <c r="A6454">
        <v>6453</v>
      </c>
      <c r="B6454">
        <v>921</v>
      </c>
      <c r="C6454">
        <v>38</v>
      </c>
      <c r="D6454">
        <f>B6454*C6454</f>
      </c>
      <c r="E6454">
        <f>E6453+D6454</f>
      </c>
      <c r="F6454">
        <f>D6454/(C6454+1)</f>
      </c>
      <c r="G6454">
        <f>AVERAGE(D6445:D6454)</f>
      </c>
    </row>
    <row r="6455">
      <c r="A6455">
        <v>6454</v>
      </c>
      <c r="B6455">
        <v>958</v>
      </c>
      <c r="C6455">
        <v>91</v>
      </c>
      <c r="D6455">
        <f>B6455*C6455</f>
      </c>
      <c r="E6455">
        <f>E6454+D6455</f>
      </c>
      <c r="F6455">
        <f>D6455/(C6455+1)</f>
      </c>
      <c r="G6455">
        <f>AVERAGE(D6446:D6455)</f>
      </c>
    </row>
    <row r="6456">
      <c r="A6456">
        <v>6455</v>
      </c>
      <c r="B6456">
        <v>4</v>
      </c>
      <c r="C6456">
        <v>144</v>
      </c>
      <c r="D6456">
        <f>B6456*C6456</f>
      </c>
      <c r="E6456">
        <f>E6455+D6456</f>
      </c>
      <c r="F6456">
        <f>D6456/(C6456+1)</f>
      </c>
      <c r="G6456">
        <f>AVERAGE(D6447:D6456)</f>
      </c>
    </row>
    <row r="6457">
      <c r="A6457">
        <v>6456</v>
      </c>
      <c r="B6457">
        <v>41</v>
      </c>
      <c r="C6457">
        <v>197</v>
      </c>
      <c r="D6457">
        <f>B6457*C6457</f>
      </c>
      <c r="E6457">
        <f>E6456+D6457</f>
      </c>
      <c r="F6457">
        <f>D6457/(C6457+1)</f>
      </c>
      <c r="G6457">
        <f>AVERAGE(D6448:D6457)</f>
      </c>
    </row>
    <row r="6458">
      <c r="A6458">
        <v>6457</v>
      </c>
      <c r="B6458">
        <v>78</v>
      </c>
      <c r="C6458">
        <v>250</v>
      </c>
      <c r="D6458">
        <f>B6458*C6458</f>
      </c>
      <c r="E6458">
        <f>E6457+D6458</f>
      </c>
      <c r="F6458">
        <f>D6458/(C6458+1)</f>
      </c>
      <c r="G6458">
        <f>AVERAGE(D6449:D6458)</f>
      </c>
    </row>
    <row r="6459">
      <c r="A6459">
        <v>6458</v>
      </c>
      <c r="B6459">
        <v>115</v>
      </c>
      <c r="C6459">
        <v>303</v>
      </c>
      <c r="D6459">
        <f>B6459*C6459</f>
      </c>
      <c r="E6459">
        <f>E6458+D6459</f>
      </c>
      <c r="F6459">
        <f>D6459/(C6459+1)</f>
      </c>
      <c r="G6459">
        <f>AVERAGE(D6450:D6459)</f>
      </c>
    </row>
    <row r="6460">
      <c r="A6460">
        <v>6459</v>
      </c>
      <c r="B6460">
        <v>152</v>
      </c>
      <c r="C6460">
        <v>356</v>
      </c>
      <c r="D6460">
        <f>B6460*C6460</f>
      </c>
      <c r="E6460">
        <f>E6459+D6460</f>
      </c>
      <c r="F6460">
        <f>D6460/(C6460+1)</f>
      </c>
      <c r="G6460">
        <f>AVERAGE(D6451:D6460)</f>
      </c>
    </row>
    <row r="6461">
      <c r="A6461">
        <v>6460</v>
      </c>
      <c r="B6461">
        <v>189</v>
      </c>
      <c r="C6461">
        <v>409</v>
      </c>
      <c r="D6461">
        <f>B6461*C6461</f>
      </c>
      <c r="E6461">
        <f>E6460+D6461</f>
      </c>
      <c r="F6461">
        <f>D6461/(C6461+1)</f>
      </c>
      <c r="G6461">
        <f>AVERAGE(D6452:D6461)</f>
      </c>
    </row>
    <row r="6462">
      <c r="A6462">
        <v>6461</v>
      </c>
      <c r="B6462">
        <v>226</v>
      </c>
      <c r="C6462">
        <v>462</v>
      </c>
      <c r="D6462">
        <f>B6462*C6462</f>
      </c>
      <c r="E6462">
        <f>E6461+D6462</f>
      </c>
      <c r="F6462">
        <f>D6462/(C6462+1)</f>
      </c>
      <c r="G6462">
        <f>AVERAGE(D6453:D6462)</f>
      </c>
    </row>
    <row r="6463">
      <c r="A6463">
        <v>6462</v>
      </c>
      <c r="B6463">
        <v>263</v>
      </c>
      <c r="C6463">
        <v>515</v>
      </c>
      <c r="D6463">
        <f>B6463*C6463</f>
      </c>
      <c r="E6463">
        <f>E6462+D6463</f>
      </c>
      <c r="F6463">
        <f>D6463/(C6463+1)</f>
      </c>
      <c r="G6463">
        <f>AVERAGE(D6454:D6463)</f>
      </c>
    </row>
    <row r="6464">
      <c r="A6464">
        <v>6463</v>
      </c>
      <c r="B6464">
        <v>300</v>
      </c>
      <c r="C6464">
        <v>568</v>
      </c>
      <c r="D6464">
        <f>B6464*C6464</f>
      </c>
      <c r="E6464">
        <f>E6463+D6464</f>
      </c>
      <c r="F6464">
        <f>D6464/(C6464+1)</f>
      </c>
      <c r="G6464">
        <f>AVERAGE(D6455:D6464)</f>
      </c>
    </row>
    <row r="6465">
      <c r="A6465">
        <v>6464</v>
      </c>
      <c r="B6465">
        <v>337</v>
      </c>
      <c r="C6465">
        <v>621</v>
      </c>
      <c r="D6465">
        <f>B6465*C6465</f>
      </c>
      <c r="E6465">
        <f>E6464+D6465</f>
      </c>
      <c r="F6465">
        <f>D6465/(C6465+1)</f>
      </c>
      <c r="G6465">
        <f>AVERAGE(D6456:D6465)</f>
      </c>
    </row>
    <row r="6466">
      <c r="A6466">
        <v>6465</v>
      </c>
      <c r="B6466">
        <v>374</v>
      </c>
      <c r="C6466">
        <v>674</v>
      </c>
      <c r="D6466">
        <f>B6466*C6466</f>
      </c>
      <c r="E6466">
        <f>E6465+D6466</f>
      </c>
      <c r="F6466">
        <f>D6466/(C6466+1)</f>
      </c>
      <c r="G6466">
        <f>AVERAGE(D6457:D6466)</f>
      </c>
    </row>
    <row r="6467">
      <c r="A6467">
        <v>6466</v>
      </c>
      <c r="B6467">
        <v>411</v>
      </c>
      <c r="C6467">
        <v>727</v>
      </c>
      <c r="D6467">
        <f>B6467*C6467</f>
      </c>
      <c r="E6467">
        <f>E6466+D6467</f>
      </c>
      <c r="F6467">
        <f>D6467/(C6467+1)</f>
      </c>
      <c r="G6467">
        <f>AVERAGE(D6458:D6467)</f>
      </c>
    </row>
    <row r="6468">
      <c r="A6468">
        <v>6467</v>
      </c>
      <c r="B6468">
        <v>448</v>
      </c>
      <c r="C6468">
        <v>780</v>
      </c>
      <c r="D6468">
        <f>B6468*C6468</f>
      </c>
      <c r="E6468">
        <f>E6467+D6468</f>
      </c>
      <c r="F6468">
        <f>D6468/(C6468+1)</f>
      </c>
      <c r="G6468">
        <f>AVERAGE(D6459:D6468)</f>
      </c>
    </row>
    <row r="6469">
      <c r="A6469">
        <v>6468</v>
      </c>
      <c r="B6469">
        <v>485</v>
      </c>
      <c r="C6469">
        <v>833</v>
      </c>
      <c r="D6469">
        <f>B6469*C6469</f>
      </c>
      <c r="E6469">
        <f>E6468+D6469</f>
      </c>
      <c r="F6469">
        <f>D6469/(C6469+1)</f>
      </c>
      <c r="G6469">
        <f>AVERAGE(D6460:D6469)</f>
      </c>
    </row>
    <row r="6470">
      <c r="A6470">
        <v>6469</v>
      </c>
      <c r="B6470">
        <v>522</v>
      </c>
      <c r="C6470">
        <v>886</v>
      </c>
      <c r="D6470">
        <f>B6470*C6470</f>
      </c>
      <c r="E6470">
        <f>E6469+D6470</f>
      </c>
      <c r="F6470">
        <f>D6470/(C6470+1)</f>
      </c>
      <c r="G6470">
        <f>AVERAGE(D6461:D6470)</f>
      </c>
    </row>
    <row r="6471">
      <c r="A6471">
        <v>6470</v>
      </c>
      <c r="B6471">
        <v>559</v>
      </c>
      <c r="C6471">
        <v>939</v>
      </c>
      <c r="D6471">
        <f>B6471*C6471</f>
      </c>
      <c r="E6471">
        <f>E6470+D6471</f>
      </c>
      <c r="F6471">
        <f>D6471/(C6471+1)</f>
      </c>
      <c r="G6471">
        <f>AVERAGE(D6462:D6471)</f>
      </c>
    </row>
    <row r="6472">
      <c r="A6472">
        <v>6471</v>
      </c>
      <c r="B6472">
        <v>596</v>
      </c>
      <c r="C6472">
        <v>992</v>
      </c>
      <c r="D6472">
        <f>B6472*C6472</f>
      </c>
      <c r="E6472">
        <f>E6471+D6472</f>
      </c>
      <c r="F6472">
        <f>D6472/(C6472+1)</f>
      </c>
      <c r="G6472">
        <f>AVERAGE(D6463:D6472)</f>
      </c>
    </row>
    <row r="6473">
      <c r="A6473">
        <v>6472</v>
      </c>
      <c r="B6473">
        <v>633</v>
      </c>
      <c r="C6473">
        <v>48</v>
      </c>
      <c r="D6473">
        <f>B6473*C6473</f>
      </c>
      <c r="E6473">
        <f>E6472+D6473</f>
      </c>
      <c r="F6473">
        <f>D6473/(C6473+1)</f>
      </c>
      <c r="G6473">
        <f>AVERAGE(D6464:D6473)</f>
      </c>
    </row>
    <row r="6474">
      <c r="A6474">
        <v>6473</v>
      </c>
      <c r="B6474">
        <v>670</v>
      </c>
      <c r="C6474">
        <v>101</v>
      </c>
      <c r="D6474">
        <f>B6474*C6474</f>
      </c>
      <c r="E6474">
        <f>E6473+D6474</f>
      </c>
      <c r="F6474">
        <f>D6474/(C6474+1)</f>
      </c>
      <c r="G6474">
        <f>AVERAGE(D6465:D6474)</f>
      </c>
    </row>
    <row r="6475">
      <c r="A6475">
        <v>6474</v>
      </c>
      <c r="B6475">
        <v>707</v>
      </c>
      <c r="C6475">
        <v>154</v>
      </c>
      <c r="D6475">
        <f>B6475*C6475</f>
      </c>
      <c r="E6475">
        <f>E6474+D6475</f>
      </c>
      <c r="F6475">
        <f>D6475/(C6475+1)</f>
      </c>
      <c r="G6475">
        <f>AVERAGE(D6466:D6475)</f>
      </c>
    </row>
    <row r="6476">
      <c r="A6476">
        <v>6475</v>
      </c>
      <c r="B6476">
        <v>744</v>
      </c>
      <c r="C6476">
        <v>207</v>
      </c>
      <c r="D6476">
        <f>B6476*C6476</f>
      </c>
      <c r="E6476">
        <f>E6475+D6476</f>
      </c>
      <c r="F6476">
        <f>D6476/(C6476+1)</f>
      </c>
      <c r="G6476">
        <f>AVERAGE(D6467:D6476)</f>
      </c>
    </row>
    <row r="6477">
      <c r="A6477">
        <v>6476</v>
      </c>
      <c r="B6477">
        <v>781</v>
      </c>
      <c r="C6477">
        <v>260</v>
      </c>
      <c r="D6477">
        <f>B6477*C6477</f>
      </c>
      <c r="E6477">
        <f>E6476+D6477</f>
      </c>
      <c r="F6477">
        <f>D6477/(C6477+1)</f>
      </c>
      <c r="G6477">
        <f>AVERAGE(D6468:D6477)</f>
      </c>
    </row>
    <row r="6478">
      <c r="A6478">
        <v>6477</v>
      </c>
      <c r="B6478">
        <v>818</v>
      </c>
      <c r="C6478">
        <v>313</v>
      </c>
      <c r="D6478">
        <f>B6478*C6478</f>
      </c>
      <c r="E6478">
        <f>E6477+D6478</f>
      </c>
      <c r="F6478">
        <f>D6478/(C6478+1)</f>
      </c>
      <c r="G6478">
        <f>AVERAGE(D6469:D6478)</f>
      </c>
    </row>
    <row r="6479">
      <c r="A6479">
        <v>6478</v>
      </c>
      <c r="B6479">
        <v>855</v>
      </c>
      <c r="C6479">
        <v>366</v>
      </c>
      <c r="D6479">
        <f>B6479*C6479</f>
      </c>
      <c r="E6479">
        <f>E6478+D6479</f>
      </c>
      <c r="F6479">
        <f>D6479/(C6479+1)</f>
      </c>
      <c r="G6479">
        <f>AVERAGE(D6470:D6479)</f>
      </c>
    </row>
    <row r="6480">
      <c r="A6480">
        <v>6479</v>
      </c>
      <c r="B6480">
        <v>892</v>
      </c>
      <c r="C6480">
        <v>419</v>
      </c>
      <c r="D6480">
        <f>B6480*C6480</f>
      </c>
      <c r="E6480">
        <f>E6479+D6480</f>
      </c>
      <c r="F6480">
        <f>D6480/(C6480+1)</f>
      </c>
      <c r="G6480">
        <f>AVERAGE(D6471:D6480)</f>
      </c>
    </row>
    <row r="6481">
      <c r="A6481">
        <v>6480</v>
      </c>
      <c r="B6481">
        <v>929</v>
      </c>
      <c r="C6481">
        <v>472</v>
      </c>
      <c r="D6481">
        <f>B6481*C6481</f>
      </c>
      <c r="E6481">
        <f>E6480+D6481</f>
      </c>
      <c r="F6481">
        <f>D6481/(C6481+1)</f>
      </c>
      <c r="G6481">
        <f>AVERAGE(D6472:D6481)</f>
      </c>
    </row>
    <row r="6482">
      <c r="A6482">
        <v>6481</v>
      </c>
      <c r="B6482">
        <v>966</v>
      </c>
      <c r="C6482">
        <v>525</v>
      </c>
      <c r="D6482">
        <f>B6482*C6482</f>
      </c>
      <c r="E6482">
        <f>E6481+D6482</f>
      </c>
      <c r="F6482">
        <f>D6482/(C6482+1)</f>
      </c>
      <c r="G6482">
        <f>AVERAGE(D6473:D6482)</f>
      </c>
    </row>
    <row r="6483">
      <c r="A6483">
        <v>6482</v>
      </c>
      <c r="B6483">
        <v>12</v>
      </c>
      <c r="C6483">
        <v>578</v>
      </c>
      <c r="D6483">
        <f>B6483*C6483</f>
      </c>
      <c r="E6483">
        <f>E6482+D6483</f>
      </c>
      <c r="F6483">
        <f>D6483/(C6483+1)</f>
      </c>
      <c r="G6483">
        <f>AVERAGE(D6474:D6483)</f>
      </c>
    </row>
    <row r="6484">
      <c r="A6484">
        <v>6483</v>
      </c>
      <c r="B6484">
        <v>49</v>
      </c>
      <c r="C6484">
        <v>631</v>
      </c>
      <c r="D6484">
        <f>B6484*C6484</f>
      </c>
      <c r="E6484">
        <f>E6483+D6484</f>
      </c>
      <c r="F6484">
        <f>D6484/(C6484+1)</f>
      </c>
      <c r="G6484">
        <f>AVERAGE(D6475:D6484)</f>
      </c>
    </row>
    <row r="6485">
      <c r="A6485">
        <v>6484</v>
      </c>
      <c r="B6485">
        <v>86</v>
      </c>
      <c r="C6485">
        <v>684</v>
      </c>
      <c r="D6485">
        <f>B6485*C6485</f>
      </c>
      <c r="E6485">
        <f>E6484+D6485</f>
      </c>
      <c r="F6485">
        <f>D6485/(C6485+1)</f>
      </c>
      <c r="G6485">
        <f>AVERAGE(D6476:D6485)</f>
      </c>
    </row>
    <row r="6486">
      <c r="A6486">
        <v>6485</v>
      </c>
      <c r="B6486">
        <v>123</v>
      </c>
      <c r="C6486">
        <v>737</v>
      </c>
      <c r="D6486">
        <f>B6486*C6486</f>
      </c>
      <c r="E6486">
        <f>E6485+D6486</f>
      </c>
      <c r="F6486">
        <f>D6486/(C6486+1)</f>
      </c>
      <c r="G6486">
        <f>AVERAGE(D6477:D6486)</f>
      </c>
    </row>
    <row r="6487">
      <c r="A6487">
        <v>6486</v>
      </c>
      <c r="B6487">
        <v>160</v>
      </c>
      <c r="C6487">
        <v>790</v>
      </c>
      <c r="D6487">
        <f>B6487*C6487</f>
      </c>
      <c r="E6487">
        <f>E6486+D6487</f>
      </c>
      <c r="F6487">
        <f>D6487/(C6487+1)</f>
      </c>
      <c r="G6487">
        <f>AVERAGE(D6478:D6487)</f>
      </c>
    </row>
    <row r="6488">
      <c r="A6488">
        <v>6487</v>
      </c>
      <c r="B6488">
        <v>197</v>
      </c>
      <c r="C6488">
        <v>843</v>
      </c>
      <c r="D6488">
        <f>B6488*C6488</f>
      </c>
      <c r="E6488">
        <f>E6487+D6488</f>
      </c>
      <c r="F6488">
        <f>D6488/(C6488+1)</f>
      </c>
      <c r="G6488">
        <f>AVERAGE(D6479:D6488)</f>
      </c>
    </row>
    <row r="6489">
      <c r="A6489">
        <v>6488</v>
      </c>
      <c r="B6489">
        <v>234</v>
      </c>
      <c r="C6489">
        <v>896</v>
      </c>
      <c r="D6489">
        <f>B6489*C6489</f>
      </c>
      <c r="E6489">
        <f>E6488+D6489</f>
      </c>
      <c r="F6489">
        <f>D6489/(C6489+1)</f>
      </c>
      <c r="G6489">
        <f>AVERAGE(D6480:D6489)</f>
      </c>
    </row>
    <row r="6490">
      <c r="A6490">
        <v>6489</v>
      </c>
      <c r="B6490">
        <v>271</v>
      </c>
      <c r="C6490">
        <v>949</v>
      </c>
      <c r="D6490">
        <f>B6490*C6490</f>
      </c>
      <c r="E6490">
        <f>E6489+D6490</f>
      </c>
      <c r="F6490">
        <f>D6490/(C6490+1)</f>
      </c>
      <c r="G6490">
        <f>AVERAGE(D6481:D6490)</f>
      </c>
    </row>
    <row r="6491">
      <c r="A6491">
        <v>6490</v>
      </c>
      <c r="B6491">
        <v>308</v>
      </c>
      <c r="C6491">
        <v>5</v>
      </c>
      <c r="D6491">
        <f>B6491*C6491</f>
      </c>
      <c r="E6491">
        <f>E6490+D6491</f>
      </c>
      <c r="F6491">
        <f>D6491/(C6491+1)</f>
      </c>
      <c r="G6491">
        <f>AVERAGE(D6482:D6491)</f>
      </c>
    </row>
    <row r="6492">
      <c r="A6492">
        <v>6491</v>
      </c>
      <c r="B6492">
        <v>345</v>
      </c>
      <c r="C6492">
        <v>58</v>
      </c>
      <c r="D6492">
        <f>B6492*C6492</f>
      </c>
      <c r="E6492">
        <f>E6491+D6492</f>
      </c>
      <c r="F6492">
        <f>D6492/(C6492+1)</f>
      </c>
      <c r="G6492">
        <f>AVERAGE(D6483:D6492)</f>
      </c>
    </row>
    <row r="6493">
      <c r="A6493">
        <v>6492</v>
      </c>
      <c r="B6493">
        <v>382</v>
      </c>
      <c r="C6493">
        <v>111</v>
      </c>
      <c r="D6493">
        <f>B6493*C6493</f>
      </c>
      <c r="E6493">
        <f>E6492+D6493</f>
      </c>
      <c r="F6493">
        <f>D6493/(C6493+1)</f>
      </c>
      <c r="G6493">
        <f>AVERAGE(D6484:D6493)</f>
      </c>
    </row>
    <row r="6494">
      <c r="A6494">
        <v>6493</v>
      </c>
      <c r="B6494">
        <v>419</v>
      </c>
      <c r="C6494">
        <v>164</v>
      </c>
      <c r="D6494">
        <f>B6494*C6494</f>
      </c>
      <c r="E6494">
        <f>E6493+D6494</f>
      </c>
      <c r="F6494">
        <f>D6494/(C6494+1)</f>
      </c>
      <c r="G6494">
        <f>AVERAGE(D6485:D6494)</f>
      </c>
    </row>
    <row r="6495">
      <c r="A6495">
        <v>6494</v>
      </c>
      <c r="B6495">
        <v>456</v>
      </c>
      <c r="C6495">
        <v>217</v>
      </c>
      <c r="D6495">
        <f>B6495*C6495</f>
      </c>
      <c r="E6495">
        <f>E6494+D6495</f>
      </c>
      <c r="F6495">
        <f>D6495/(C6495+1)</f>
      </c>
      <c r="G6495">
        <f>AVERAGE(D6486:D6495)</f>
      </c>
    </row>
    <row r="6496">
      <c r="A6496">
        <v>6495</v>
      </c>
      <c r="B6496">
        <v>493</v>
      </c>
      <c r="C6496">
        <v>270</v>
      </c>
      <c r="D6496">
        <f>B6496*C6496</f>
      </c>
      <c r="E6496">
        <f>E6495+D6496</f>
      </c>
      <c r="F6496">
        <f>D6496/(C6496+1)</f>
      </c>
      <c r="G6496">
        <f>AVERAGE(D6487:D6496)</f>
      </c>
    </row>
    <row r="6497">
      <c r="A6497">
        <v>6496</v>
      </c>
      <c r="B6497">
        <v>530</v>
      </c>
      <c r="C6497">
        <v>323</v>
      </c>
      <c r="D6497">
        <f>B6497*C6497</f>
      </c>
      <c r="E6497">
        <f>E6496+D6497</f>
      </c>
      <c r="F6497">
        <f>D6497/(C6497+1)</f>
      </c>
      <c r="G6497">
        <f>AVERAGE(D6488:D6497)</f>
      </c>
    </row>
    <row r="6498">
      <c r="A6498">
        <v>6497</v>
      </c>
      <c r="B6498">
        <v>567</v>
      </c>
      <c r="C6498">
        <v>376</v>
      </c>
      <c r="D6498">
        <f>B6498*C6498</f>
      </c>
      <c r="E6498">
        <f>E6497+D6498</f>
      </c>
      <c r="F6498">
        <f>D6498/(C6498+1)</f>
      </c>
      <c r="G6498">
        <f>AVERAGE(D6489:D6498)</f>
      </c>
    </row>
    <row r="6499">
      <c r="A6499">
        <v>6498</v>
      </c>
      <c r="B6499">
        <v>604</v>
      </c>
      <c r="C6499">
        <v>429</v>
      </c>
      <c r="D6499">
        <f>B6499*C6499</f>
      </c>
      <c r="E6499">
        <f>E6498+D6499</f>
      </c>
      <c r="F6499">
        <f>D6499/(C6499+1)</f>
      </c>
      <c r="G6499">
        <f>AVERAGE(D6490:D6499)</f>
      </c>
    </row>
    <row r="6500">
      <c r="A6500">
        <v>6499</v>
      </c>
      <c r="B6500">
        <v>641</v>
      </c>
      <c r="C6500">
        <v>482</v>
      </c>
      <c r="D6500">
        <f>B6500*C6500</f>
      </c>
      <c r="E6500">
        <f>E6499+D6500</f>
      </c>
      <c r="F6500">
        <f>D6500/(C6500+1)</f>
      </c>
      <c r="G6500">
        <f>AVERAGE(D6491:D6500)</f>
      </c>
    </row>
    <row r="6501">
      <c r="A6501">
        <v>6500</v>
      </c>
      <c r="B6501">
        <v>678</v>
      </c>
      <c r="C6501">
        <v>535</v>
      </c>
      <c r="D6501">
        <f>B6501*C6501</f>
      </c>
      <c r="E6501">
        <f>E6500+D6501</f>
      </c>
      <c r="F6501">
        <f>D6501/(C6501+1)</f>
      </c>
      <c r="G6501">
        <f>AVERAGE(D6492:D6501)</f>
      </c>
    </row>
    <row r="6502">
      <c r="A6502">
        <v>6501</v>
      </c>
      <c r="B6502">
        <v>715</v>
      </c>
      <c r="C6502">
        <v>588</v>
      </c>
      <c r="D6502">
        <f>B6502*C6502</f>
      </c>
      <c r="E6502">
        <f>E6501+D6502</f>
      </c>
      <c r="F6502">
        <f>D6502/(C6502+1)</f>
      </c>
      <c r="G6502">
        <f>AVERAGE(D6493:D6502)</f>
      </c>
    </row>
    <row r="6503">
      <c r="A6503">
        <v>6502</v>
      </c>
      <c r="B6503">
        <v>752</v>
      </c>
      <c r="C6503">
        <v>641</v>
      </c>
      <c r="D6503">
        <f>B6503*C6503</f>
      </c>
      <c r="E6503">
        <f>E6502+D6503</f>
      </c>
      <c r="F6503">
        <f>D6503/(C6503+1)</f>
      </c>
      <c r="G6503">
        <f>AVERAGE(D6494:D6503)</f>
      </c>
    </row>
    <row r="6504">
      <c r="A6504">
        <v>6503</v>
      </c>
      <c r="B6504">
        <v>789</v>
      </c>
      <c r="C6504">
        <v>694</v>
      </c>
      <c r="D6504">
        <f>B6504*C6504</f>
      </c>
      <c r="E6504">
        <f>E6503+D6504</f>
      </c>
      <c r="F6504">
        <f>D6504/(C6504+1)</f>
      </c>
      <c r="G6504">
        <f>AVERAGE(D6495:D6504)</f>
      </c>
    </row>
    <row r="6505">
      <c r="A6505">
        <v>6504</v>
      </c>
      <c r="B6505">
        <v>826</v>
      </c>
      <c r="C6505">
        <v>747</v>
      </c>
      <c r="D6505">
        <f>B6505*C6505</f>
      </c>
      <c r="E6505">
        <f>E6504+D6505</f>
      </c>
      <c r="F6505">
        <f>D6505/(C6505+1)</f>
      </c>
      <c r="G6505">
        <f>AVERAGE(D6496:D6505)</f>
      </c>
    </row>
    <row r="6506">
      <c r="A6506">
        <v>6505</v>
      </c>
      <c r="B6506">
        <v>863</v>
      </c>
      <c r="C6506">
        <v>800</v>
      </c>
      <c r="D6506">
        <f>B6506*C6506</f>
      </c>
      <c r="E6506">
        <f>E6505+D6506</f>
      </c>
      <c r="F6506">
        <f>D6506/(C6506+1)</f>
      </c>
      <c r="G6506">
        <f>AVERAGE(D6497:D6506)</f>
      </c>
    </row>
    <row r="6507">
      <c r="A6507">
        <v>6506</v>
      </c>
      <c r="B6507">
        <v>900</v>
      </c>
      <c r="C6507">
        <v>853</v>
      </c>
      <c r="D6507">
        <f>B6507*C6507</f>
      </c>
      <c r="E6507">
        <f>E6506+D6507</f>
      </c>
      <c r="F6507">
        <f>D6507/(C6507+1)</f>
      </c>
      <c r="G6507">
        <f>AVERAGE(D6498:D6507)</f>
      </c>
    </row>
    <row r="6508">
      <c r="A6508">
        <v>6507</v>
      </c>
      <c r="B6508">
        <v>937</v>
      </c>
      <c r="C6508">
        <v>906</v>
      </c>
      <c r="D6508">
        <f>B6508*C6508</f>
      </c>
      <c r="E6508">
        <f>E6507+D6508</f>
      </c>
      <c r="F6508">
        <f>D6508/(C6508+1)</f>
      </c>
      <c r="G6508">
        <f>AVERAGE(D6499:D6508)</f>
      </c>
    </row>
    <row r="6509">
      <c r="A6509">
        <v>6508</v>
      </c>
      <c r="B6509">
        <v>974</v>
      </c>
      <c r="C6509">
        <v>959</v>
      </c>
      <c r="D6509">
        <f>B6509*C6509</f>
      </c>
      <c r="E6509">
        <f>E6508+D6509</f>
      </c>
      <c r="F6509">
        <f>D6509/(C6509+1)</f>
      </c>
      <c r="G6509">
        <f>AVERAGE(D6500:D6509)</f>
      </c>
    </row>
    <row r="6510">
      <c r="A6510">
        <v>6509</v>
      </c>
      <c r="B6510">
        <v>20</v>
      </c>
      <c r="C6510">
        <v>15</v>
      </c>
      <c r="D6510">
        <f>B6510*C6510</f>
      </c>
      <c r="E6510">
        <f>E6509+D6510</f>
      </c>
      <c r="F6510">
        <f>D6510/(C6510+1)</f>
      </c>
      <c r="G6510">
        <f>AVERAGE(D6501:D6510)</f>
      </c>
    </row>
    <row r="6511">
      <c r="A6511">
        <v>6510</v>
      </c>
      <c r="B6511">
        <v>57</v>
      </c>
      <c r="C6511">
        <v>68</v>
      </c>
      <c r="D6511">
        <f>B6511*C6511</f>
      </c>
      <c r="E6511">
        <f>E6510+D6511</f>
      </c>
      <c r="F6511">
        <f>D6511/(C6511+1)</f>
      </c>
      <c r="G6511">
        <f>AVERAGE(D6502:D6511)</f>
      </c>
    </row>
    <row r="6512">
      <c r="A6512">
        <v>6511</v>
      </c>
      <c r="B6512">
        <v>94</v>
      </c>
      <c r="C6512">
        <v>121</v>
      </c>
      <c r="D6512">
        <f>B6512*C6512</f>
      </c>
      <c r="E6512">
        <f>E6511+D6512</f>
      </c>
      <c r="F6512">
        <f>D6512/(C6512+1)</f>
      </c>
      <c r="G6512">
        <f>AVERAGE(D6503:D6512)</f>
      </c>
    </row>
    <row r="6513">
      <c r="A6513">
        <v>6512</v>
      </c>
      <c r="B6513">
        <v>131</v>
      </c>
      <c r="C6513">
        <v>174</v>
      </c>
      <c r="D6513">
        <f>B6513*C6513</f>
      </c>
      <c r="E6513">
        <f>E6512+D6513</f>
      </c>
      <c r="F6513">
        <f>D6513/(C6513+1)</f>
      </c>
      <c r="G6513">
        <f>AVERAGE(D6504:D6513)</f>
      </c>
    </row>
    <row r="6514">
      <c r="A6514">
        <v>6513</v>
      </c>
      <c r="B6514">
        <v>168</v>
      </c>
      <c r="C6514">
        <v>227</v>
      </c>
      <c r="D6514">
        <f>B6514*C6514</f>
      </c>
      <c r="E6514">
        <f>E6513+D6514</f>
      </c>
      <c r="F6514">
        <f>D6514/(C6514+1)</f>
      </c>
      <c r="G6514">
        <f>AVERAGE(D6505:D6514)</f>
      </c>
    </row>
    <row r="6515">
      <c r="A6515">
        <v>6514</v>
      </c>
      <c r="B6515">
        <v>205</v>
      </c>
      <c r="C6515">
        <v>280</v>
      </c>
      <c r="D6515">
        <f>B6515*C6515</f>
      </c>
      <c r="E6515">
        <f>E6514+D6515</f>
      </c>
      <c r="F6515">
        <f>D6515/(C6515+1)</f>
      </c>
      <c r="G6515">
        <f>AVERAGE(D6506:D6515)</f>
      </c>
    </row>
    <row r="6516">
      <c r="A6516">
        <v>6515</v>
      </c>
      <c r="B6516">
        <v>242</v>
      </c>
      <c r="C6516">
        <v>333</v>
      </c>
      <c r="D6516">
        <f>B6516*C6516</f>
      </c>
      <c r="E6516">
        <f>E6515+D6516</f>
      </c>
      <c r="F6516">
        <f>D6516/(C6516+1)</f>
      </c>
      <c r="G6516">
        <f>AVERAGE(D6507:D6516)</f>
      </c>
    </row>
    <row r="6517">
      <c r="A6517">
        <v>6516</v>
      </c>
      <c r="B6517">
        <v>279</v>
      </c>
      <c r="C6517">
        <v>386</v>
      </c>
      <c r="D6517">
        <f>B6517*C6517</f>
      </c>
      <c r="E6517">
        <f>E6516+D6517</f>
      </c>
      <c r="F6517">
        <f>D6517/(C6517+1)</f>
      </c>
      <c r="G6517">
        <f>AVERAGE(D6508:D6517)</f>
      </c>
    </row>
    <row r="6518">
      <c r="A6518">
        <v>6517</v>
      </c>
      <c r="B6518">
        <v>316</v>
      </c>
      <c r="C6518">
        <v>439</v>
      </c>
      <c r="D6518">
        <f>B6518*C6518</f>
      </c>
      <c r="E6518">
        <f>E6517+D6518</f>
      </c>
      <c r="F6518">
        <f>D6518/(C6518+1)</f>
      </c>
      <c r="G6518">
        <f>AVERAGE(D6509:D6518)</f>
      </c>
    </row>
    <row r="6519">
      <c r="A6519">
        <v>6518</v>
      </c>
      <c r="B6519">
        <v>353</v>
      </c>
      <c r="C6519">
        <v>492</v>
      </c>
      <c r="D6519">
        <f>B6519*C6519</f>
      </c>
      <c r="E6519">
        <f>E6518+D6519</f>
      </c>
      <c r="F6519">
        <f>D6519/(C6519+1)</f>
      </c>
      <c r="G6519">
        <f>AVERAGE(D6510:D6519)</f>
      </c>
    </row>
    <row r="6520">
      <c r="A6520">
        <v>6519</v>
      </c>
      <c r="B6520">
        <v>390</v>
      </c>
      <c r="C6520">
        <v>545</v>
      </c>
      <c r="D6520">
        <f>B6520*C6520</f>
      </c>
      <c r="E6520">
        <f>E6519+D6520</f>
      </c>
      <c r="F6520">
        <f>D6520/(C6520+1)</f>
      </c>
      <c r="G6520">
        <f>AVERAGE(D6511:D6520)</f>
      </c>
    </row>
    <row r="6521">
      <c r="A6521">
        <v>6520</v>
      </c>
      <c r="B6521">
        <v>427</v>
      </c>
      <c r="C6521">
        <v>598</v>
      </c>
      <c r="D6521">
        <f>B6521*C6521</f>
      </c>
      <c r="E6521">
        <f>E6520+D6521</f>
      </c>
      <c r="F6521">
        <f>D6521/(C6521+1)</f>
      </c>
      <c r="G6521">
        <f>AVERAGE(D6512:D6521)</f>
      </c>
    </row>
    <row r="6522">
      <c r="A6522">
        <v>6521</v>
      </c>
      <c r="B6522">
        <v>464</v>
      </c>
      <c r="C6522">
        <v>651</v>
      </c>
      <c r="D6522">
        <f>B6522*C6522</f>
      </c>
      <c r="E6522">
        <f>E6521+D6522</f>
      </c>
      <c r="F6522">
        <f>D6522/(C6522+1)</f>
      </c>
      <c r="G6522">
        <f>AVERAGE(D6513:D6522)</f>
      </c>
    </row>
    <row r="6523">
      <c r="A6523">
        <v>6522</v>
      </c>
      <c r="B6523">
        <v>501</v>
      </c>
      <c r="C6523">
        <v>704</v>
      </c>
      <c r="D6523">
        <f>B6523*C6523</f>
      </c>
      <c r="E6523">
        <f>E6522+D6523</f>
      </c>
      <c r="F6523">
        <f>D6523/(C6523+1)</f>
      </c>
      <c r="G6523">
        <f>AVERAGE(D6514:D6523)</f>
      </c>
    </row>
    <row r="6524">
      <c r="A6524">
        <v>6523</v>
      </c>
      <c r="B6524">
        <v>538</v>
      </c>
      <c r="C6524">
        <v>757</v>
      </c>
      <c r="D6524">
        <f>B6524*C6524</f>
      </c>
      <c r="E6524">
        <f>E6523+D6524</f>
      </c>
      <c r="F6524">
        <f>D6524/(C6524+1)</f>
      </c>
      <c r="G6524">
        <f>AVERAGE(D6515:D6524)</f>
      </c>
    </row>
    <row r="6525">
      <c r="A6525">
        <v>6524</v>
      </c>
      <c r="B6525">
        <v>575</v>
      </c>
      <c r="C6525">
        <v>810</v>
      </c>
      <c r="D6525">
        <f>B6525*C6525</f>
      </c>
      <c r="E6525">
        <f>E6524+D6525</f>
      </c>
      <c r="F6525">
        <f>D6525/(C6525+1)</f>
      </c>
      <c r="G6525">
        <f>AVERAGE(D6516:D6525)</f>
      </c>
    </row>
    <row r="6526">
      <c r="A6526">
        <v>6525</v>
      </c>
      <c r="B6526">
        <v>612</v>
      </c>
      <c r="C6526">
        <v>863</v>
      </c>
      <c r="D6526">
        <f>B6526*C6526</f>
      </c>
      <c r="E6526">
        <f>E6525+D6526</f>
      </c>
      <c r="F6526">
        <f>D6526/(C6526+1)</f>
      </c>
      <c r="G6526">
        <f>AVERAGE(D6517:D6526)</f>
      </c>
    </row>
    <row r="6527">
      <c r="A6527">
        <v>6526</v>
      </c>
      <c r="B6527">
        <v>649</v>
      </c>
      <c r="C6527">
        <v>916</v>
      </c>
      <c r="D6527">
        <f>B6527*C6527</f>
      </c>
      <c r="E6527">
        <f>E6526+D6527</f>
      </c>
      <c r="F6527">
        <f>D6527/(C6527+1)</f>
      </c>
      <c r="G6527">
        <f>AVERAGE(D6518:D6527)</f>
      </c>
    </row>
    <row r="6528">
      <c r="A6528">
        <v>6527</v>
      </c>
      <c r="B6528">
        <v>686</v>
      </c>
      <c r="C6528">
        <v>969</v>
      </c>
      <c r="D6528">
        <f>B6528*C6528</f>
      </c>
      <c r="E6528">
        <f>E6527+D6528</f>
      </c>
      <c r="F6528">
        <f>D6528/(C6528+1)</f>
      </c>
      <c r="G6528">
        <f>AVERAGE(D6519:D6528)</f>
      </c>
    </row>
    <row r="6529">
      <c r="A6529">
        <v>6528</v>
      </c>
      <c r="B6529">
        <v>723</v>
      </c>
      <c r="C6529">
        <v>25</v>
      </c>
      <c r="D6529">
        <f>B6529*C6529</f>
      </c>
      <c r="E6529">
        <f>E6528+D6529</f>
      </c>
      <c r="F6529">
        <f>D6529/(C6529+1)</f>
      </c>
      <c r="G6529">
        <f>AVERAGE(D6520:D6529)</f>
      </c>
    </row>
    <row r="6530">
      <c r="A6530">
        <v>6529</v>
      </c>
      <c r="B6530">
        <v>760</v>
      </c>
      <c r="C6530">
        <v>78</v>
      </c>
      <c r="D6530">
        <f>B6530*C6530</f>
      </c>
      <c r="E6530">
        <f>E6529+D6530</f>
      </c>
      <c r="F6530">
        <f>D6530/(C6530+1)</f>
      </c>
      <c r="G6530">
        <f>AVERAGE(D6521:D6530)</f>
      </c>
    </row>
    <row r="6531">
      <c r="A6531">
        <v>6530</v>
      </c>
      <c r="B6531">
        <v>797</v>
      </c>
      <c r="C6531">
        <v>131</v>
      </c>
      <c r="D6531">
        <f>B6531*C6531</f>
      </c>
      <c r="E6531">
        <f>E6530+D6531</f>
      </c>
      <c r="F6531">
        <f>D6531/(C6531+1)</f>
      </c>
      <c r="G6531">
        <f>AVERAGE(D6522:D6531)</f>
      </c>
    </row>
    <row r="6532">
      <c r="A6532">
        <v>6531</v>
      </c>
      <c r="B6532">
        <v>834</v>
      </c>
      <c r="C6532">
        <v>184</v>
      </c>
      <c r="D6532">
        <f>B6532*C6532</f>
      </c>
      <c r="E6532">
        <f>E6531+D6532</f>
      </c>
      <c r="F6532">
        <f>D6532/(C6532+1)</f>
      </c>
      <c r="G6532">
        <f>AVERAGE(D6523:D6532)</f>
      </c>
    </row>
    <row r="6533">
      <c r="A6533">
        <v>6532</v>
      </c>
      <c r="B6533">
        <v>871</v>
      </c>
      <c r="C6533">
        <v>237</v>
      </c>
      <c r="D6533">
        <f>B6533*C6533</f>
      </c>
      <c r="E6533">
        <f>E6532+D6533</f>
      </c>
      <c r="F6533">
        <f>D6533/(C6533+1)</f>
      </c>
      <c r="G6533">
        <f>AVERAGE(D6524:D6533)</f>
      </c>
    </row>
    <row r="6534">
      <c r="A6534">
        <v>6533</v>
      </c>
      <c r="B6534">
        <v>908</v>
      </c>
      <c r="C6534">
        <v>290</v>
      </c>
      <c r="D6534">
        <f>B6534*C6534</f>
      </c>
      <c r="E6534">
        <f>E6533+D6534</f>
      </c>
      <c r="F6534">
        <f>D6534/(C6534+1)</f>
      </c>
      <c r="G6534">
        <f>AVERAGE(D6525:D6534)</f>
      </c>
    </row>
    <row r="6535">
      <c r="A6535">
        <v>6534</v>
      </c>
      <c r="B6535">
        <v>945</v>
      </c>
      <c r="C6535">
        <v>343</v>
      </c>
      <c r="D6535">
        <f>B6535*C6535</f>
      </c>
      <c r="E6535">
        <f>E6534+D6535</f>
      </c>
      <c r="F6535">
        <f>D6535/(C6535+1)</f>
      </c>
      <c r="G6535">
        <f>AVERAGE(D6526:D6535)</f>
      </c>
    </row>
    <row r="6536">
      <c r="A6536">
        <v>6535</v>
      </c>
      <c r="B6536">
        <v>982</v>
      </c>
      <c r="C6536">
        <v>396</v>
      </c>
      <c r="D6536">
        <f>B6536*C6536</f>
      </c>
      <c r="E6536">
        <f>E6535+D6536</f>
      </c>
      <c r="F6536">
        <f>D6536/(C6536+1)</f>
      </c>
      <c r="G6536">
        <f>AVERAGE(D6527:D6536)</f>
      </c>
    </row>
    <row r="6537">
      <c r="A6537">
        <v>6536</v>
      </c>
      <c r="B6537">
        <v>28</v>
      </c>
      <c r="C6537">
        <v>449</v>
      </c>
      <c r="D6537">
        <f>B6537*C6537</f>
      </c>
      <c r="E6537">
        <f>E6536+D6537</f>
      </c>
      <c r="F6537">
        <f>D6537/(C6537+1)</f>
      </c>
      <c r="G6537">
        <f>AVERAGE(D6528:D6537)</f>
      </c>
    </row>
    <row r="6538">
      <c r="A6538">
        <v>6537</v>
      </c>
      <c r="B6538">
        <v>65</v>
      </c>
      <c r="C6538">
        <v>502</v>
      </c>
      <c r="D6538">
        <f>B6538*C6538</f>
      </c>
      <c r="E6538">
        <f>E6537+D6538</f>
      </c>
      <c r="F6538">
        <f>D6538/(C6538+1)</f>
      </c>
      <c r="G6538">
        <f>AVERAGE(D6529:D6538)</f>
      </c>
    </row>
    <row r="6539">
      <c r="A6539">
        <v>6538</v>
      </c>
      <c r="B6539">
        <v>102</v>
      </c>
      <c r="C6539">
        <v>555</v>
      </c>
      <c r="D6539">
        <f>B6539*C6539</f>
      </c>
      <c r="E6539">
        <f>E6538+D6539</f>
      </c>
      <c r="F6539">
        <f>D6539/(C6539+1)</f>
      </c>
      <c r="G6539">
        <f>AVERAGE(D6530:D6539)</f>
      </c>
    </row>
    <row r="6540">
      <c r="A6540">
        <v>6539</v>
      </c>
      <c r="B6540">
        <v>139</v>
      </c>
      <c r="C6540">
        <v>608</v>
      </c>
      <c r="D6540">
        <f>B6540*C6540</f>
      </c>
      <c r="E6540">
        <f>E6539+D6540</f>
      </c>
      <c r="F6540">
        <f>D6540/(C6540+1)</f>
      </c>
      <c r="G6540">
        <f>AVERAGE(D6531:D6540)</f>
      </c>
    </row>
    <row r="6541">
      <c r="A6541">
        <v>6540</v>
      </c>
      <c r="B6541">
        <v>176</v>
      </c>
      <c r="C6541">
        <v>661</v>
      </c>
      <c r="D6541">
        <f>B6541*C6541</f>
      </c>
      <c r="E6541">
        <f>E6540+D6541</f>
      </c>
      <c r="F6541">
        <f>D6541/(C6541+1)</f>
      </c>
      <c r="G6541">
        <f>AVERAGE(D6532:D6541)</f>
      </c>
    </row>
    <row r="6542">
      <c r="A6542">
        <v>6541</v>
      </c>
      <c r="B6542">
        <v>213</v>
      </c>
      <c r="C6542">
        <v>714</v>
      </c>
      <c r="D6542">
        <f>B6542*C6542</f>
      </c>
      <c r="E6542">
        <f>E6541+D6542</f>
      </c>
      <c r="F6542">
        <f>D6542/(C6542+1)</f>
      </c>
      <c r="G6542">
        <f>AVERAGE(D6533:D6542)</f>
      </c>
    </row>
    <row r="6543">
      <c r="A6543">
        <v>6542</v>
      </c>
      <c r="B6543">
        <v>250</v>
      </c>
      <c r="C6543">
        <v>767</v>
      </c>
      <c r="D6543">
        <f>B6543*C6543</f>
      </c>
      <c r="E6543">
        <f>E6542+D6543</f>
      </c>
      <c r="F6543">
        <f>D6543/(C6543+1)</f>
      </c>
      <c r="G6543">
        <f>AVERAGE(D6534:D6543)</f>
      </c>
    </row>
    <row r="6544">
      <c r="A6544">
        <v>6543</v>
      </c>
      <c r="B6544">
        <v>287</v>
      </c>
      <c r="C6544">
        <v>820</v>
      </c>
      <c r="D6544">
        <f>B6544*C6544</f>
      </c>
      <c r="E6544">
        <f>E6543+D6544</f>
      </c>
      <c r="F6544">
        <f>D6544/(C6544+1)</f>
      </c>
      <c r="G6544">
        <f>AVERAGE(D6535:D6544)</f>
      </c>
    </row>
    <row r="6545">
      <c r="A6545">
        <v>6544</v>
      </c>
      <c r="B6545">
        <v>324</v>
      </c>
      <c r="C6545">
        <v>873</v>
      </c>
      <c r="D6545">
        <f>B6545*C6545</f>
      </c>
      <c r="E6545">
        <f>E6544+D6545</f>
      </c>
      <c r="F6545">
        <f>D6545/(C6545+1)</f>
      </c>
      <c r="G6545">
        <f>AVERAGE(D6536:D6545)</f>
      </c>
    </row>
    <row r="6546">
      <c r="A6546">
        <v>6545</v>
      </c>
      <c r="B6546">
        <v>361</v>
      </c>
      <c r="C6546">
        <v>926</v>
      </c>
      <c r="D6546">
        <f>B6546*C6546</f>
      </c>
      <c r="E6546">
        <f>E6545+D6546</f>
      </c>
      <c r="F6546">
        <f>D6546/(C6546+1)</f>
      </c>
      <c r="G6546">
        <f>AVERAGE(D6537:D6546)</f>
      </c>
    </row>
    <row r="6547">
      <c r="A6547">
        <v>6546</v>
      </c>
      <c r="B6547">
        <v>398</v>
      </c>
      <c r="C6547">
        <v>979</v>
      </c>
      <c r="D6547">
        <f>B6547*C6547</f>
      </c>
      <c r="E6547">
        <f>E6546+D6547</f>
      </c>
      <c r="F6547">
        <f>D6547/(C6547+1)</f>
      </c>
      <c r="G6547">
        <f>AVERAGE(D6538:D6547)</f>
      </c>
    </row>
    <row r="6548">
      <c r="A6548">
        <v>6547</v>
      </c>
      <c r="B6548">
        <v>435</v>
      </c>
      <c r="C6548">
        <v>35</v>
      </c>
      <c r="D6548">
        <f>B6548*C6548</f>
      </c>
      <c r="E6548">
        <f>E6547+D6548</f>
      </c>
      <c r="F6548">
        <f>D6548/(C6548+1)</f>
      </c>
      <c r="G6548">
        <f>AVERAGE(D6539:D6548)</f>
      </c>
    </row>
    <row r="6549">
      <c r="A6549">
        <v>6548</v>
      </c>
      <c r="B6549">
        <v>472</v>
      </c>
      <c r="C6549">
        <v>88</v>
      </c>
      <c r="D6549">
        <f>B6549*C6549</f>
      </c>
      <c r="E6549">
        <f>E6548+D6549</f>
      </c>
      <c r="F6549">
        <f>D6549/(C6549+1)</f>
      </c>
      <c r="G6549">
        <f>AVERAGE(D6540:D6549)</f>
      </c>
    </row>
    <row r="6550">
      <c r="A6550">
        <v>6549</v>
      </c>
      <c r="B6550">
        <v>509</v>
      </c>
      <c r="C6550">
        <v>141</v>
      </c>
      <c r="D6550">
        <f>B6550*C6550</f>
      </c>
      <c r="E6550">
        <f>E6549+D6550</f>
      </c>
      <c r="F6550">
        <f>D6550/(C6550+1)</f>
      </c>
      <c r="G6550">
        <f>AVERAGE(D6541:D6550)</f>
      </c>
    </row>
    <row r="6551">
      <c r="A6551">
        <v>6550</v>
      </c>
      <c r="B6551">
        <v>546</v>
      </c>
      <c r="C6551">
        <v>194</v>
      </c>
      <c r="D6551">
        <f>B6551*C6551</f>
      </c>
      <c r="E6551">
        <f>E6550+D6551</f>
      </c>
      <c r="F6551">
        <f>D6551/(C6551+1)</f>
      </c>
      <c r="G6551">
        <f>AVERAGE(D6542:D6551)</f>
      </c>
    </row>
    <row r="6552">
      <c r="A6552">
        <v>6551</v>
      </c>
      <c r="B6552">
        <v>583</v>
      </c>
      <c r="C6552">
        <v>247</v>
      </c>
      <c r="D6552">
        <f>B6552*C6552</f>
      </c>
      <c r="E6552">
        <f>E6551+D6552</f>
      </c>
      <c r="F6552">
        <f>D6552/(C6552+1)</f>
      </c>
      <c r="G6552">
        <f>AVERAGE(D6543:D6552)</f>
      </c>
    </row>
    <row r="6553">
      <c r="A6553">
        <v>6552</v>
      </c>
      <c r="B6553">
        <v>620</v>
      </c>
      <c r="C6553">
        <v>300</v>
      </c>
      <c r="D6553">
        <f>B6553*C6553</f>
      </c>
      <c r="E6553">
        <f>E6552+D6553</f>
      </c>
      <c r="F6553">
        <f>D6553/(C6553+1)</f>
      </c>
      <c r="G6553">
        <f>AVERAGE(D6544:D6553)</f>
      </c>
    </row>
    <row r="6554">
      <c r="A6554">
        <v>6553</v>
      </c>
      <c r="B6554">
        <v>657</v>
      </c>
      <c r="C6554">
        <v>353</v>
      </c>
      <c r="D6554">
        <f>B6554*C6554</f>
      </c>
      <c r="E6554">
        <f>E6553+D6554</f>
      </c>
      <c r="F6554">
        <f>D6554/(C6554+1)</f>
      </c>
      <c r="G6554">
        <f>AVERAGE(D6545:D6554)</f>
      </c>
    </row>
    <row r="6555">
      <c r="A6555">
        <v>6554</v>
      </c>
      <c r="B6555">
        <v>694</v>
      </c>
      <c r="C6555">
        <v>406</v>
      </c>
      <c r="D6555">
        <f>B6555*C6555</f>
      </c>
      <c r="E6555">
        <f>E6554+D6555</f>
      </c>
      <c r="F6555">
        <f>D6555/(C6555+1)</f>
      </c>
      <c r="G6555">
        <f>AVERAGE(D6546:D6555)</f>
      </c>
    </row>
    <row r="6556">
      <c r="A6556">
        <v>6555</v>
      </c>
      <c r="B6556">
        <v>731</v>
      </c>
      <c r="C6556">
        <v>459</v>
      </c>
      <c r="D6556">
        <f>B6556*C6556</f>
      </c>
      <c r="E6556">
        <f>E6555+D6556</f>
      </c>
      <c r="F6556">
        <f>D6556/(C6556+1)</f>
      </c>
      <c r="G6556">
        <f>AVERAGE(D6547:D6556)</f>
      </c>
    </row>
    <row r="6557">
      <c r="A6557">
        <v>6556</v>
      </c>
      <c r="B6557">
        <v>768</v>
      </c>
      <c r="C6557">
        <v>512</v>
      </c>
      <c r="D6557">
        <f>B6557*C6557</f>
      </c>
      <c r="E6557">
        <f>E6556+D6557</f>
      </c>
      <c r="F6557">
        <f>D6557/(C6557+1)</f>
      </c>
      <c r="G6557">
        <f>AVERAGE(D6548:D6557)</f>
      </c>
    </row>
    <row r="6558">
      <c r="A6558">
        <v>6557</v>
      </c>
      <c r="B6558">
        <v>805</v>
      </c>
      <c r="C6558">
        <v>565</v>
      </c>
      <c r="D6558">
        <f>B6558*C6558</f>
      </c>
      <c r="E6558">
        <f>E6557+D6558</f>
      </c>
      <c r="F6558">
        <f>D6558/(C6558+1)</f>
      </c>
      <c r="G6558">
        <f>AVERAGE(D6549:D6558)</f>
      </c>
    </row>
    <row r="6559">
      <c r="A6559">
        <v>6558</v>
      </c>
      <c r="B6559">
        <v>842</v>
      </c>
      <c r="C6559">
        <v>618</v>
      </c>
      <c r="D6559">
        <f>B6559*C6559</f>
      </c>
      <c r="E6559">
        <f>E6558+D6559</f>
      </c>
      <c r="F6559">
        <f>D6559/(C6559+1)</f>
      </c>
      <c r="G6559">
        <f>AVERAGE(D6550:D6559)</f>
      </c>
    </row>
    <row r="6560">
      <c r="A6560">
        <v>6559</v>
      </c>
      <c r="B6560">
        <v>879</v>
      </c>
      <c r="C6560">
        <v>671</v>
      </c>
      <c r="D6560">
        <f>B6560*C6560</f>
      </c>
      <c r="E6560">
        <f>E6559+D6560</f>
      </c>
      <c r="F6560">
        <f>D6560/(C6560+1)</f>
      </c>
      <c r="G6560">
        <f>AVERAGE(D6551:D6560)</f>
      </c>
    </row>
    <row r="6561">
      <c r="A6561">
        <v>6560</v>
      </c>
      <c r="B6561">
        <v>916</v>
      </c>
      <c r="C6561">
        <v>724</v>
      </c>
      <c r="D6561">
        <f>B6561*C6561</f>
      </c>
      <c r="E6561">
        <f>E6560+D6561</f>
      </c>
      <c r="F6561">
        <f>D6561/(C6561+1)</f>
      </c>
      <c r="G6561">
        <f>AVERAGE(D6552:D6561)</f>
      </c>
    </row>
    <row r="6562">
      <c r="A6562">
        <v>6561</v>
      </c>
      <c r="B6562">
        <v>953</v>
      </c>
      <c r="C6562">
        <v>777</v>
      </c>
      <c r="D6562">
        <f>B6562*C6562</f>
      </c>
      <c r="E6562">
        <f>E6561+D6562</f>
      </c>
      <c r="F6562">
        <f>D6562/(C6562+1)</f>
      </c>
      <c r="G6562">
        <f>AVERAGE(D6553:D6562)</f>
      </c>
    </row>
    <row r="6563">
      <c r="A6563">
        <v>6562</v>
      </c>
      <c r="B6563">
        <v>990</v>
      </c>
      <c r="C6563">
        <v>830</v>
      </c>
      <c r="D6563">
        <f>B6563*C6563</f>
      </c>
      <c r="E6563">
        <f>E6562+D6563</f>
      </c>
      <c r="F6563">
        <f>D6563/(C6563+1)</f>
      </c>
      <c r="G6563">
        <f>AVERAGE(D6554:D6563)</f>
      </c>
    </row>
    <row r="6564">
      <c r="A6564">
        <v>6563</v>
      </c>
      <c r="B6564">
        <v>36</v>
      </c>
      <c r="C6564">
        <v>883</v>
      </c>
      <c r="D6564">
        <f>B6564*C6564</f>
      </c>
      <c r="E6564">
        <f>E6563+D6564</f>
      </c>
      <c r="F6564">
        <f>D6564/(C6564+1)</f>
      </c>
      <c r="G6564">
        <f>AVERAGE(D6555:D6564)</f>
      </c>
    </row>
    <row r="6565">
      <c r="A6565">
        <v>6564</v>
      </c>
      <c r="B6565">
        <v>73</v>
      </c>
      <c r="C6565">
        <v>936</v>
      </c>
      <c r="D6565">
        <f>B6565*C6565</f>
      </c>
      <c r="E6565">
        <f>E6564+D6565</f>
      </c>
      <c r="F6565">
        <f>D6565/(C6565+1)</f>
      </c>
      <c r="G6565">
        <f>AVERAGE(D6556:D6565)</f>
      </c>
    </row>
    <row r="6566">
      <c r="A6566">
        <v>6565</v>
      </c>
      <c r="B6566">
        <v>110</v>
      </c>
      <c r="C6566">
        <v>989</v>
      </c>
      <c r="D6566">
        <f>B6566*C6566</f>
      </c>
      <c r="E6566">
        <f>E6565+D6566</f>
      </c>
      <c r="F6566">
        <f>D6566/(C6566+1)</f>
      </c>
      <c r="G6566">
        <f>AVERAGE(D6557:D6566)</f>
      </c>
    </row>
    <row r="6567">
      <c r="A6567">
        <v>6566</v>
      </c>
      <c r="B6567">
        <v>147</v>
      </c>
      <c r="C6567">
        <v>45</v>
      </c>
      <c r="D6567">
        <f>B6567*C6567</f>
      </c>
      <c r="E6567">
        <f>E6566+D6567</f>
      </c>
      <c r="F6567">
        <f>D6567/(C6567+1)</f>
      </c>
      <c r="G6567">
        <f>AVERAGE(D6558:D6567)</f>
      </c>
    </row>
    <row r="6568">
      <c r="A6568">
        <v>6567</v>
      </c>
      <c r="B6568">
        <v>184</v>
      </c>
      <c r="C6568">
        <v>98</v>
      </c>
      <c r="D6568">
        <f>B6568*C6568</f>
      </c>
      <c r="E6568">
        <f>E6567+D6568</f>
      </c>
      <c r="F6568">
        <f>D6568/(C6568+1)</f>
      </c>
      <c r="G6568">
        <f>AVERAGE(D6559:D6568)</f>
      </c>
    </row>
    <row r="6569">
      <c r="A6569">
        <v>6568</v>
      </c>
      <c r="B6569">
        <v>221</v>
      </c>
      <c r="C6569">
        <v>151</v>
      </c>
      <c r="D6569">
        <f>B6569*C6569</f>
      </c>
      <c r="E6569">
        <f>E6568+D6569</f>
      </c>
      <c r="F6569">
        <f>D6569/(C6569+1)</f>
      </c>
      <c r="G6569">
        <f>AVERAGE(D6560:D6569)</f>
      </c>
    </row>
    <row r="6570">
      <c r="A6570">
        <v>6569</v>
      </c>
      <c r="B6570">
        <v>258</v>
      </c>
      <c r="C6570">
        <v>204</v>
      </c>
      <c r="D6570">
        <f>B6570*C6570</f>
      </c>
      <c r="E6570">
        <f>E6569+D6570</f>
      </c>
      <c r="F6570">
        <f>D6570/(C6570+1)</f>
      </c>
      <c r="G6570">
        <f>AVERAGE(D6561:D6570)</f>
      </c>
    </row>
    <row r="6571">
      <c r="A6571">
        <v>6570</v>
      </c>
      <c r="B6571">
        <v>295</v>
      </c>
      <c r="C6571">
        <v>257</v>
      </c>
      <c r="D6571">
        <f>B6571*C6571</f>
      </c>
      <c r="E6571">
        <f>E6570+D6571</f>
      </c>
      <c r="F6571">
        <f>D6571/(C6571+1)</f>
      </c>
      <c r="G6571">
        <f>AVERAGE(D6562:D6571)</f>
      </c>
    </row>
    <row r="6572">
      <c r="A6572">
        <v>6571</v>
      </c>
      <c r="B6572">
        <v>332</v>
      </c>
      <c r="C6572">
        <v>310</v>
      </c>
      <c r="D6572">
        <f>B6572*C6572</f>
      </c>
      <c r="E6572">
        <f>E6571+D6572</f>
      </c>
      <c r="F6572">
        <f>D6572/(C6572+1)</f>
      </c>
      <c r="G6572">
        <f>AVERAGE(D6563:D6572)</f>
      </c>
    </row>
    <row r="6573">
      <c r="A6573">
        <v>6572</v>
      </c>
      <c r="B6573">
        <v>369</v>
      </c>
      <c r="C6573">
        <v>363</v>
      </c>
      <c r="D6573">
        <f>B6573*C6573</f>
      </c>
      <c r="E6573">
        <f>E6572+D6573</f>
      </c>
      <c r="F6573">
        <f>D6573/(C6573+1)</f>
      </c>
      <c r="G6573">
        <f>AVERAGE(D6564:D6573)</f>
      </c>
    </row>
    <row r="6574">
      <c r="A6574">
        <v>6573</v>
      </c>
      <c r="B6574">
        <v>406</v>
      </c>
      <c r="C6574">
        <v>416</v>
      </c>
      <c r="D6574">
        <f>B6574*C6574</f>
      </c>
      <c r="E6574">
        <f>E6573+D6574</f>
      </c>
      <c r="F6574">
        <f>D6574/(C6574+1)</f>
      </c>
      <c r="G6574">
        <f>AVERAGE(D6565:D6574)</f>
      </c>
    </row>
    <row r="6575">
      <c r="A6575">
        <v>6574</v>
      </c>
      <c r="B6575">
        <v>443</v>
      </c>
      <c r="C6575">
        <v>469</v>
      </c>
      <c r="D6575">
        <f>B6575*C6575</f>
      </c>
      <c r="E6575">
        <f>E6574+D6575</f>
      </c>
      <c r="F6575">
        <f>D6575/(C6575+1)</f>
      </c>
      <c r="G6575">
        <f>AVERAGE(D6566:D6575)</f>
      </c>
    </row>
    <row r="6576">
      <c r="A6576">
        <v>6575</v>
      </c>
      <c r="B6576">
        <v>480</v>
      </c>
      <c r="C6576">
        <v>522</v>
      </c>
      <c r="D6576">
        <f>B6576*C6576</f>
      </c>
      <c r="E6576">
        <f>E6575+D6576</f>
      </c>
      <c r="F6576">
        <f>D6576/(C6576+1)</f>
      </c>
      <c r="G6576">
        <f>AVERAGE(D6567:D6576)</f>
      </c>
    </row>
    <row r="6577">
      <c r="A6577">
        <v>6576</v>
      </c>
      <c r="B6577">
        <v>517</v>
      </c>
      <c r="C6577">
        <v>575</v>
      </c>
      <c r="D6577">
        <f>B6577*C6577</f>
      </c>
      <c r="E6577">
        <f>E6576+D6577</f>
      </c>
      <c r="F6577">
        <f>D6577/(C6577+1)</f>
      </c>
      <c r="G6577">
        <f>AVERAGE(D6568:D6577)</f>
      </c>
    </row>
    <row r="6578">
      <c r="A6578">
        <v>6577</v>
      </c>
      <c r="B6578">
        <v>554</v>
      </c>
      <c r="C6578">
        <v>628</v>
      </c>
      <c r="D6578">
        <f>B6578*C6578</f>
      </c>
      <c r="E6578">
        <f>E6577+D6578</f>
      </c>
      <c r="F6578">
        <f>D6578/(C6578+1)</f>
      </c>
      <c r="G6578">
        <f>AVERAGE(D6569:D6578)</f>
      </c>
    </row>
    <row r="6579">
      <c r="A6579">
        <v>6578</v>
      </c>
      <c r="B6579">
        <v>591</v>
      </c>
      <c r="C6579">
        <v>681</v>
      </c>
      <c r="D6579">
        <f>B6579*C6579</f>
      </c>
      <c r="E6579">
        <f>E6578+D6579</f>
      </c>
      <c r="F6579">
        <f>D6579/(C6579+1)</f>
      </c>
      <c r="G6579">
        <f>AVERAGE(D6570:D6579)</f>
      </c>
    </row>
    <row r="6580">
      <c r="A6580">
        <v>6579</v>
      </c>
      <c r="B6580">
        <v>628</v>
      </c>
      <c r="C6580">
        <v>734</v>
      </c>
      <c r="D6580">
        <f>B6580*C6580</f>
      </c>
      <c r="E6580">
        <f>E6579+D6580</f>
      </c>
      <c r="F6580">
        <f>D6580/(C6580+1)</f>
      </c>
      <c r="G6580">
        <f>AVERAGE(D6571:D6580)</f>
      </c>
    </row>
    <row r="6581">
      <c r="A6581">
        <v>6580</v>
      </c>
      <c r="B6581">
        <v>665</v>
      </c>
      <c r="C6581">
        <v>787</v>
      </c>
      <c r="D6581">
        <f>B6581*C6581</f>
      </c>
      <c r="E6581">
        <f>E6580+D6581</f>
      </c>
      <c r="F6581">
        <f>D6581/(C6581+1)</f>
      </c>
      <c r="G6581">
        <f>AVERAGE(D6572:D6581)</f>
      </c>
    </row>
    <row r="6582">
      <c r="A6582">
        <v>6581</v>
      </c>
      <c r="B6582">
        <v>702</v>
      </c>
      <c r="C6582">
        <v>840</v>
      </c>
      <c r="D6582">
        <f>B6582*C6582</f>
      </c>
      <c r="E6582">
        <f>E6581+D6582</f>
      </c>
      <c r="F6582">
        <f>D6582/(C6582+1)</f>
      </c>
      <c r="G6582">
        <f>AVERAGE(D6573:D6582)</f>
      </c>
    </row>
    <row r="6583">
      <c r="A6583">
        <v>6582</v>
      </c>
      <c r="B6583">
        <v>739</v>
      </c>
      <c r="C6583">
        <v>893</v>
      </c>
      <c r="D6583">
        <f>B6583*C6583</f>
      </c>
      <c r="E6583">
        <f>E6582+D6583</f>
      </c>
      <c r="F6583">
        <f>D6583/(C6583+1)</f>
      </c>
      <c r="G6583">
        <f>AVERAGE(D6574:D6583)</f>
      </c>
    </row>
    <row r="6584">
      <c r="A6584">
        <v>6583</v>
      </c>
      <c r="B6584">
        <v>776</v>
      </c>
      <c r="C6584">
        <v>946</v>
      </c>
      <c r="D6584">
        <f>B6584*C6584</f>
      </c>
      <c r="E6584">
        <f>E6583+D6584</f>
      </c>
      <c r="F6584">
        <f>D6584/(C6584+1)</f>
      </c>
      <c r="G6584">
        <f>AVERAGE(D6575:D6584)</f>
      </c>
    </row>
    <row r="6585">
      <c r="A6585">
        <v>6584</v>
      </c>
      <c r="B6585">
        <v>813</v>
      </c>
      <c r="C6585">
        <v>2</v>
      </c>
      <c r="D6585">
        <f>B6585*C6585</f>
      </c>
      <c r="E6585">
        <f>E6584+D6585</f>
      </c>
      <c r="F6585">
        <f>D6585/(C6585+1)</f>
      </c>
      <c r="G6585">
        <f>AVERAGE(D6576:D6585)</f>
      </c>
    </row>
    <row r="6586">
      <c r="A6586">
        <v>6585</v>
      </c>
      <c r="B6586">
        <v>850</v>
      </c>
      <c r="C6586">
        <v>55</v>
      </c>
      <c r="D6586">
        <f>B6586*C6586</f>
      </c>
      <c r="E6586">
        <f>E6585+D6586</f>
      </c>
      <c r="F6586">
        <f>D6586/(C6586+1)</f>
      </c>
      <c r="G6586">
        <f>AVERAGE(D6577:D6586)</f>
      </c>
    </row>
    <row r="6587">
      <c r="A6587">
        <v>6586</v>
      </c>
      <c r="B6587">
        <v>887</v>
      </c>
      <c r="C6587">
        <v>108</v>
      </c>
      <c r="D6587">
        <f>B6587*C6587</f>
      </c>
      <c r="E6587">
        <f>E6586+D6587</f>
      </c>
      <c r="F6587">
        <f>D6587/(C6587+1)</f>
      </c>
      <c r="G6587">
        <f>AVERAGE(D6578:D6587)</f>
      </c>
    </row>
    <row r="6588">
      <c r="A6588">
        <v>6587</v>
      </c>
      <c r="B6588">
        <v>924</v>
      </c>
      <c r="C6588">
        <v>161</v>
      </c>
      <c r="D6588">
        <f>B6588*C6588</f>
      </c>
      <c r="E6588">
        <f>E6587+D6588</f>
      </c>
      <c r="F6588">
        <f>D6588/(C6588+1)</f>
      </c>
      <c r="G6588">
        <f>AVERAGE(D6579:D6588)</f>
      </c>
    </row>
    <row r="6589">
      <c r="A6589">
        <v>6588</v>
      </c>
      <c r="B6589">
        <v>961</v>
      </c>
      <c r="C6589">
        <v>214</v>
      </c>
      <c r="D6589">
        <f>B6589*C6589</f>
      </c>
      <c r="E6589">
        <f>E6588+D6589</f>
      </c>
      <c r="F6589">
        <f>D6589/(C6589+1)</f>
      </c>
      <c r="G6589">
        <f>AVERAGE(D6580:D6589)</f>
      </c>
    </row>
    <row r="6590">
      <c r="A6590">
        <v>6589</v>
      </c>
      <c r="B6590">
        <v>7</v>
      </c>
      <c r="C6590">
        <v>267</v>
      </c>
      <c r="D6590">
        <f>B6590*C6590</f>
      </c>
      <c r="E6590">
        <f>E6589+D6590</f>
      </c>
      <c r="F6590">
        <f>D6590/(C6590+1)</f>
      </c>
      <c r="G6590">
        <f>AVERAGE(D6581:D6590)</f>
      </c>
    </row>
    <row r="6591">
      <c r="A6591">
        <v>6590</v>
      </c>
      <c r="B6591">
        <v>44</v>
      </c>
      <c r="C6591">
        <v>320</v>
      </c>
      <c r="D6591">
        <f>B6591*C6591</f>
      </c>
      <c r="E6591">
        <f>E6590+D6591</f>
      </c>
      <c r="F6591">
        <f>D6591/(C6591+1)</f>
      </c>
      <c r="G6591">
        <f>AVERAGE(D6582:D6591)</f>
      </c>
    </row>
    <row r="6592">
      <c r="A6592">
        <v>6591</v>
      </c>
      <c r="B6592">
        <v>81</v>
      </c>
      <c r="C6592">
        <v>373</v>
      </c>
      <c r="D6592">
        <f>B6592*C6592</f>
      </c>
      <c r="E6592">
        <f>E6591+D6592</f>
      </c>
      <c r="F6592">
        <f>D6592/(C6592+1)</f>
      </c>
      <c r="G6592">
        <f>AVERAGE(D6583:D6592)</f>
      </c>
    </row>
    <row r="6593">
      <c r="A6593">
        <v>6592</v>
      </c>
      <c r="B6593">
        <v>118</v>
      </c>
      <c r="C6593">
        <v>426</v>
      </c>
      <c r="D6593">
        <f>B6593*C6593</f>
      </c>
      <c r="E6593">
        <f>E6592+D6593</f>
      </c>
      <c r="F6593">
        <f>D6593/(C6593+1)</f>
      </c>
      <c r="G6593">
        <f>AVERAGE(D6584:D6593)</f>
      </c>
    </row>
    <row r="6594">
      <c r="A6594">
        <v>6593</v>
      </c>
      <c r="B6594">
        <v>155</v>
      </c>
      <c r="C6594">
        <v>479</v>
      </c>
      <c r="D6594">
        <f>B6594*C6594</f>
      </c>
      <c r="E6594">
        <f>E6593+D6594</f>
      </c>
      <c r="F6594">
        <f>D6594/(C6594+1)</f>
      </c>
      <c r="G6594">
        <f>AVERAGE(D6585:D6594)</f>
      </c>
    </row>
    <row r="6595">
      <c r="A6595">
        <v>6594</v>
      </c>
      <c r="B6595">
        <v>192</v>
      </c>
      <c r="C6595">
        <v>532</v>
      </c>
      <c r="D6595">
        <f>B6595*C6595</f>
      </c>
      <c r="E6595">
        <f>E6594+D6595</f>
      </c>
      <c r="F6595">
        <f>D6595/(C6595+1)</f>
      </c>
      <c r="G6595">
        <f>AVERAGE(D6586:D6595)</f>
      </c>
    </row>
    <row r="6596">
      <c r="A6596">
        <v>6595</v>
      </c>
      <c r="B6596">
        <v>229</v>
      </c>
      <c r="C6596">
        <v>585</v>
      </c>
      <c r="D6596">
        <f>B6596*C6596</f>
      </c>
      <c r="E6596">
        <f>E6595+D6596</f>
      </c>
      <c r="F6596">
        <f>D6596/(C6596+1)</f>
      </c>
      <c r="G6596">
        <f>AVERAGE(D6587:D6596)</f>
      </c>
    </row>
    <row r="6597">
      <c r="A6597">
        <v>6596</v>
      </c>
      <c r="B6597">
        <v>266</v>
      </c>
      <c r="C6597">
        <v>638</v>
      </c>
      <c r="D6597">
        <f>B6597*C6597</f>
      </c>
      <c r="E6597">
        <f>E6596+D6597</f>
      </c>
      <c r="F6597">
        <f>D6597/(C6597+1)</f>
      </c>
      <c r="G6597">
        <f>AVERAGE(D6588:D6597)</f>
      </c>
    </row>
    <row r="6598">
      <c r="A6598">
        <v>6597</v>
      </c>
      <c r="B6598">
        <v>303</v>
      </c>
      <c r="C6598">
        <v>691</v>
      </c>
      <c r="D6598">
        <f>B6598*C6598</f>
      </c>
      <c r="E6598">
        <f>E6597+D6598</f>
      </c>
      <c r="F6598">
        <f>D6598/(C6598+1)</f>
      </c>
      <c r="G6598">
        <f>AVERAGE(D6589:D6598)</f>
      </c>
    </row>
    <row r="6599">
      <c r="A6599">
        <v>6598</v>
      </c>
      <c r="B6599">
        <v>340</v>
      </c>
      <c r="C6599">
        <v>744</v>
      </c>
      <c r="D6599">
        <f>B6599*C6599</f>
      </c>
      <c r="E6599">
        <f>E6598+D6599</f>
      </c>
      <c r="F6599">
        <f>D6599/(C6599+1)</f>
      </c>
      <c r="G6599">
        <f>AVERAGE(D6590:D6599)</f>
      </c>
    </row>
    <row r="6600">
      <c r="A6600">
        <v>6599</v>
      </c>
      <c r="B6600">
        <v>377</v>
      </c>
      <c r="C6600">
        <v>797</v>
      </c>
      <c r="D6600">
        <f>B6600*C6600</f>
      </c>
      <c r="E6600">
        <f>E6599+D6600</f>
      </c>
      <c r="F6600">
        <f>D6600/(C6600+1)</f>
      </c>
      <c r="G6600">
        <f>AVERAGE(D6591:D6600)</f>
      </c>
    </row>
    <row r="6601">
      <c r="A6601">
        <v>6600</v>
      </c>
      <c r="B6601">
        <v>414</v>
      </c>
      <c r="C6601">
        <v>850</v>
      </c>
      <c r="D6601">
        <f>B6601*C6601</f>
      </c>
      <c r="E6601">
        <f>E6600+D6601</f>
      </c>
      <c r="F6601">
        <f>D6601/(C6601+1)</f>
      </c>
      <c r="G6601">
        <f>AVERAGE(D6592:D6601)</f>
      </c>
    </row>
    <row r="6602">
      <c r="A6602">
        <v>6601</v>
      </c>
      <c r="B6602">
        <v>451</v>
      </c>
      <c r="C6602">
        <v>903</v>
      </c>
      <c r="D6602">
        <f>B6602*C6602</f>
      </c>
      <c r="E6602">
        <f>E6601+D6602</f>
      </c>
      <c r="F6602">
        <f>D6602/(C6602+1)</f>
      </c>
      <c r="G6602">
        <f>AVERAGE(D6593:D6602)</f>
      </c>
    </row>
    <row r="6603">
      <c r="A6603">
        <v>6602</v>
      </c>
      <c r="B6603">
        <v>488</v>
      </c>
      <c r="C6603">
        <v>956</v>
      </c>
      <c r="D6603">
        <f>B6603*C6603</f>
      </c>
      <c r="E6603">
        <f>E6602+D6603</f>
      </c>
      <c r="F6603">
        <f>D6603/(C6603+1)</f>
      </c>
      <c r="G6603">
        <f>AVERAGE(D6594:D6603)</f>
      </c>
    </row>
    <row r="6604">
      <c r="A6604">
        <v>6603</v>
      </c>
      <c r="B6604">
        <v>525</v>
      </c>
      <c r="C6604">
        <v>12</v>
      </c>
      <c r="D6604">
        <f>B6604*C6604</f>
      </c>
      <c r="E6604">
        <f>E6603+D6604</f>
      </c>
      <c r="F6604">
        <f>D6604/(C6604+1)</f>
      </c>
      <c r="G6604">
        <f>AVERAGE(D6595:D6604)</f>
      </c>
    </row>
    <row r="6605">
      <c r="A6605">
        <v>6604</v>
      </c>
      <c r="B6605">
        <v>562</v>
      </c>
      <c r="C6605">
        <v>65</v>
      </c>
      <c r="D6605">
        <f>B6605*C6605</f>
      </c>
      <c r="E6605">
        <f>E6604+D6605</f>
      </c>
      <c r="F6605">
        <f>D6605/(C6605+1)</f>
      </c>
      <c r="G6605">
        <f>AVERAGE(D6596:D6605)</f>
      </c>
    </row>
    <row r="6606">
      <c r="A6606">
        <v>6605</v>
      </c>
      <c r="B6606">
        <v>599</v>
      </c>
      <c r="C6606">
        <v>118</v>
      </c>
      <c r="D6606">
        <f>B6606*C6606</f>
      </c>
      <c r="E6606">
        <f>E6605+D6606</f>
      </c>
      <c r="F6606">
        <f>D6606/(C6606+1)</f>
      </c>
      <c r="G6606">
        <f>AVERAGE(D6597:D6606)</f>
      </c>
    </row>
    <row r="6607">
      <c r="A6607">
        <v>6606</v>
      </c>
      <c r="B6607">
        <v>636</v>
      </c>
      <c r="C6607">
        <v>171</v>
      </c>
      <c r="D6607">
        <f>B6607*C6607</f>
      </c>
      <c r="E6607">
        <f>E6606+D6607</f>
      </c>
      <c r="F6607">
        <f>D6607/(C6607+1)</f>
      </c>
      <c r="G6607">
        <f>AVERAGE(D6598:D6607)</f>
      </c>
    </row>
    <row r="6608">
      <c r="A6608">
        <v>6607</v>
      </c>
      <c r="B6608">
        <v>673</v>
      </c>
      <c r="C6608">
        <v>224</v>
      </c>
      <c r="D6608">
        <f>B6608*C6608</f>
      </c>
      <c r="E6608">
        <f>E6607+D6608</f>
      </c>
      <c r="F6608">
        <f>D6608/(C6608+1)</f>
      </c>
      <c r="G6608">
        <f>AVERAGE(D6599:D6608)</f>
      </c>
    </row>
    <row r="6609">
      <c r="A6609">
        <v>6608</v>
      </c>
      <c r="B6609">
        <v>710</v>
      </c>
      <c r="C6609">
        <v>277</v>
      </c>
      <c r="D6609">
        <f>B6609*C6609</f>
      </c>
      <c r="E6609">
        <f>E6608+D6609</f>
      </c>
      <c r="F6609">
        <f>D6609/(C6609+1)</f>
      </c>
      <c r="G6609">
        <f>AVERAGE(D6600:D6609)</f>
      </c>
    </row>
    <row r="6610">
      <c r="A6610">
        <v>6609</v>
      </c>
      <c r="B6610">
        <v>747</v>
      </c>
      <c r="C6610">
        <v>330</v>
      </c>
      <c r="D6610">
        <f>B6610*C6610</f>
      </c>
      <c r="E6610">
        <f>E6609+D6610</f>
      </c>
      <c r="F6610">
        <f>D6610/(C6610+1)</f>
      </c>
      <c r="G6610">
        <f>AVERAGE(D6601:D6610)</f>
      </c>
    </row>
    <row r="6611">
      <c r="A6611">
        <v>6610</v>
      </c>
      <c r="B6611">
        <v>784</v>
      </c>
      <c r="C6611">
        <v>383</v>
      </c>
      <c r="D6611">
        <f>B6611*C6611</f>
      </c>
      <c r="E6611">
        <f>E6610+D6611</f>
      </c>
      <c r="F6611">
        <f>D6611/(C6611+1)</f>
      </c>
      <c r="G6611">
        <f>AVERAGE(D6602:D6611)</f>
      </c>
    </row>
    <row r="6612">
      <c r="A6612">
        <v>6611</v>
      </c>
      <c r="B6612">
        <v>821</v>
      </c>
      <c r="C6612">
        <v>436</v>
      </c>
      <c r="D6612">
        <f>B6612*C6612</f>
      </c>
      <c r="E6612">
        <f>E6611+D6612</f>
      </c>
      <c r="F6612">
        <f>D6612/(C6612+1)</f>
      </c>
      <c r="G6612">
        <f>AVERAGE(D6603:D6612)</f>
      </c>
    </row>
    <row r="6613">
      <c r="A6613">
        <v>6612</v>
      </c>
      <c r="B6613">
        <v>858</v>
      </c>
      <c r="C6613">
        <v>489</v>
      </c>
      <c r="D6613">
        <f>B6613*C6613</f>
      </c>
      <c r="E6613">
        <f>E6612+D6613</f>
      </c>
      <c r="F6613">
        <f>D6613/(C6613+1)</f>
      </c>
      <c r="G6613">
        <f>AVERAGE(D6604:D6613)</f>
      </c>
    </row>
    <row r="6614">
      <c r="A6614">
        <v>6613</v>
      </c>
      <c r="B6614">
        <v>895</v>
      </c>
      <c r="C6614">
        <v>542</v>
      </c>
      <c r="D6614">
        <f>B6614*C6614</f>
      </c>
      <c r="E6614">
        <f>E6613+D6614</f>
      </c>
      <c r="F6614">
        <f>D6614/(C6614+1)</f>
      </c>
      <c r="G6614">
        <f>AVERAGE(D6605:D6614)</f>
      </c>
    </row>
    <row r="6615">
      <c r="A6615">
        <v>6614</v>
      </c>
      <c r="B6615">
        <v>932</v>
      </c>
      <c r="C6615">
        <v>595</v>
      </c>
      <c r="D6615">
        <f>B6615*C6615</f>
      </c>
      <c r="E6615">
        <f>E6614+D6615</f>
      </c>
      <c r="F6615">
        <f>D6615/(C6615+1)</f>
      </c>
      <c r="G6615">
        <f>AVERAGE(D6606:D6615)</f>
      </c>
    </row>
    <row r="6616">
      <c r="A6616">
        <v>6615</v>
      </c>
      <c r="B6616">
        <v>969</v>
      </c>
      <c r="C6616">
        <v>648</v>
      </c>
      <c r="D6616">
        <f>B6616*C6616</f>
      </c>
      <c r="E6616">
        <f>E6615+D6616</f>
      </c>
      <c r="F6616">
        <f>D6616/(C6616+1)</f>
      </c>
      <c r="G6616">
        <f>AVERAGE(D6607:D6616)</f>
      </c>
    </row>
    <row r="6617">
      <c r="A6617">
        <v>6616</v>
      </c>
      <c r="B6617">
        <v>15</v>
      </c>
      <c r="C6617">
        <v>701</v>
      </c>
      <c r="D6617">
        <f>B6617*C6617</f>
      </c>
      <c r="E6617">
        <f>E6616+D6617</f>
      </c>
      <c r="F6617">
        <f>D6617/(C6617+1)</f>
      </c>
      <c r="G6617">
        <f>AVERAGE(D6608:D6617)</f>
      </c>
    </row>
    <row r="6618">
      <c r="A6618">
        <v>6617</v>
      </c>
      <c r="B6618">
        <v>52</v>
      </c>
      <c r="C6618">
        <v>754</v>
      </c>
      <c r="D6618">
        <f>B6618*C6618</f>
      </c>
      <c r="E6618">
        <f>E6617+D6618</f>
      </c>
      <c r="F6618">
        <f>D6618/(C6618+1)</f>
      </c>
      <c r="G6618">
        <f>AVERAGE(D6609:D6618)</f>
      </c>
    </row>
    <row r="6619">
      <c r="A6619">
        <v>6618</v>
      </c>
      <c r="B6619">
        <v>89</v>
      </c>
      <c r="C6619">
        <v>807</v>
      </c>
      <c r="D6619">
        <f>B6619*C6619</f>
      </c>
      <c r="E6619">
        <f>E6618+D6619</f>
      </c>
      <c r="F6619">
        <f>D6619/(C6619+1)</f>
      </c>
      <c r="G6619">
        <f>AVERAGE(D6610:D6619)</f>
      </c>
    </row>
    <row r="6620">
      <c r="A6620">
        <v>6619</v>
      </c>
      <c r="B6620">
        <v>126</v>
      </c>
      <c r="C6620">
        <v>860</v>
      </c>
      <c r="D6620">
        <f>B6620*C6620</f>
      </c>
      <c r="E6620">
        <f>E6619+D6620</f>
      </c>
      <c r="F6620">
        <f>D6620/(C6620+1)</f>
      </c>
      <c r="G6620">
        <f>AVERAGE(D6611:D6620)</f>
      </c>
    </row>
    <row r="6621">
      <c r="A6621">
        <v>6620</v>
      </c>
      <c r="B6621">
        <v>163</v>
      </c>
      <c r="C6621">
        <v>913</v>
      </c>
      <c r="D6621">
        <f>B6621*C6621</f>
      </c>
      <c r="E6621">
        <f>E6620+D6621</f>
      </c>
      <c r="F6621">
        <f>D6621/(C6621+1)</f>
      </c>
      <c r="G6621">
        <f>AVERAGE(D6612:D6621)</f>
      </c>
    </row>
    <row r="6622">
      <c r="A6622">
        <v>6621</v>
      </c>
      <c r="B6622">
        <v>200</v>
      </c>
      <c r="C6622">
        <v>966</v>
      </c>
      <c r="D6622">
        <f>B6622*C6622</f>
      </c>
      <c r="E6622">
        <f>E6621+D6622</f>
      </c>
      <c r="F6622">
        <f>D6622/(C6622+1)</f>
      </c>
      <c r="G6622">
        <f>AVERAGE(D6613:D6622)</f>
      </c>
    </row>
    <row r="6623">
      <c r="A6623">
        <v>6622</v>
      </c>
      <c r="B6623">
        <v>237</v>
      </c>
      <c r="C6623">
        <v>22</v>
      </c>
      <c r="D6623">
        <f>B6623*C6623</f>
      </c>
      <c r="E6623">
        <f>E6622+D6623</f>
      </c>
      <c r="F6623">
        <f>D6623/(C6623+1)</f>
      </c>
      <c r="G6623">
        <f>AVERAGE(D6614:D6623)</f>
      </c>
    </row>
    <row r="6624">
      <c r="A6624">
        <v>6623</v>
      </c>
      <c r="B6624">
        <v>274</v>
      </c>
      <c r="C6624">
        <v>75</v>
      </c>
      <c r="D6624">
        <f>B6624*C6624</f>
      </c>
      <c r="E6624">
        <f>E6623+D6624</f>
      </c>
      <c r="F6624">
        <f>D6624/(C6624+1)</f>
      </c>
      <c r="G6624">
        <f>AVERAGE(D6615:D6624)</f>
      </c>
    </row>
    <row r="6625">
      <c r="A6625">
        <v>6624</v>
      </c>
      <c r="B6625">
        <v>311</v>
      </c>
      <c r="C6625">
        <v>128</v>
      </c>
      <c r="D6625">
        <f>B6625*C6625</f>
      </c>
      <c r="E6625">
        <f>E6624+D6625</f>
      </c>
      <c r="F6625">
        <f>D6625/(C6625+1)</f>
      </c>
      <c r="G6625">
        <f>AVERAGE(D6616:D6625)</f>
      </c>
    </row>
    <row r="6626">
      <c r="A6626">
        <v>6625</v>
      </c>
      <c r="B6626">
        <v>348</v>
      </c>
      <c r="C6626">
        <v>181</v>
      </c>
      <c r="D6626">
        <f>B6626*C6626</f>
      </c>
      <c r="E6626">
        <f>E6625+D6626</f>
      </c>
      <c r="F6626">
        <f>D6626/(C6626+1)</f>
      </c>
      <c r="G6626">
        <f>AVERAGE(D6617:D6626)</f>
      </c>
    </row>
    <row r="6627">
      <c r="A6627">
        <v>6626</v>
      </c>
      <c r="B6627">
        <v>385</v>
      </c>
      <c r="C6627">
        <v>234</v>
      </c>
      <c r="D6627">
        <f>B6627*C6627</f>
      </c>
      <c r="E6627">
        <f>E6626+D6627</f>
      </c>
      <c r="F6627">
        <f>D6627/(C6627+1)</f>
      </c>
      <c r="G6627">
        <f>AVERAGE(D6618:D6627)</f>
      </c>
    </row>
    <row r="6628">
      <c r="A6628">
        <v>6627</v>
      </c>
      <c r="B6628">
        <v>422</v>
      </c>
      <c r="C6628">
        <v>287</v>
      </c>
      <c r="D6628">
        <f>B6628*C6628</f>
      </c>
      <c r="E6628">
        <f>E6627+D6628</f>
      </c>
      <c r="F6628">
        <f>D6628/(C6628+1)</f>
      </c>
      <c r="G6628">
        <f>AVERAGE(D6619:D6628)</f>
      </c>
    </row>
    <row r="6629">
      <c r="A6629">
        <v>6628</v>
      </c>
      <c r="B6629">
        <v>459</v>
      </c>
      <c r="C6629">
        <v>340</v>
      </c>
      <c r="D6629">
        <f>B6629*C6629</f>
      </c>
      <c r="E6629">
        <f>E6628+D6629</f>
      </c>
      <c r="F6629">
        <f>D6629/(C6629+1)</f>
      </c>
      <c r="G6629">
        <f>AVERAGE(D6620:D6629)</f>
      </c>
    </row>
    <row r="6630">
      <c r="A6630">
        <v>6629</v>
      </c>
      <c r="B6630">
        <v>496</v>
      </c>
      <c r="C6630">
        <v>393</v>
      </c>
      <c r="D6630">
        <f>B6630*C6630</f>
      </c>
      <c r="E6630">
        <f>E6629+D6630</f>
      </c>
      <c r="F6630">
        <f>D6630/(C6630+1)</f>
      </c>
      <c r="G6630">
        <f>AVERAGE(D6621:D6630)</f>
      </c>
    </row>
    <row r="6631">
      <c r="A6631">
        <v>6630</v>
      </c>
      <c r="B6631">
        <v>533</v>
      </c>
      <c r="C6631">
        <v>446</v>
      </c>
      <c r="D6631">
        <f>B6631*C6631</f>
      </c>
      <c r="E6631">
        <f>E6630+D6631</f>
      </c>
      <c r="F6631">
        <f>D6631/(C6631+1)</f>
      </c>
      <c r="G6631">
        <f>AVERAGE(D6622:D6631)</f>
      </c>
    </row>
    <row r="6632">
      <c r="A6632">
        <v>6631</v>
      </c>
      <c r="B6632">
        <v>570</v>
      </c>
      <c r="C6632">
        <v>499</v>
      </c>
      <c r="D6632">
        <f>B6632*C6632</f>
      </c>
      <c r="E6632">
        <f>E6631+D6632</f>
      </c>
      <c r="F6632">
        <f>D6632/(C6632+1)</f>
      </c>
      <c r="G6632">
        <f>AVERAGE(D6623:D6632)</f>
      </c>
    </row>
    <row r="6633">
      <c r="A6633">
        <v>6632</v>
      </c>
      <c r="B6633">
        <v>607</v>
      </c>
      <c r="C6633">
        <v>552</v>
      </c>
      <c r="D6633">
        <f>B6633*C6633</f>
      </c>
      <c r="E6633">
        <f>E6632+D6633</f>
      </c>
      <c r="F6633">
        <f>D6633/(C6633+1)</f>
      </c>
      <c r="G6633">
        <f>AVERAGE(D6624:D6633)</f>
      </c>
    </row>
    <row r="6634">
      <c r="A6634">
        <v>6633</v>
      </c>
      <c r="B6634">
        <v>644</v>
      </c>
      <c r="C6634">
        <v>605</v>
      </c>
      <c r="D6634">
        <f>B6634*C6634</f>
      </c>
      <c r="E6634">
        <f>E6633+D6634</f>
      </c>
      <c r="F6634">
        <f>D6634/(C6634+1)</f>
      </c>
      <c r="G6634">
        <f>AVERAGE(D6625:D6634)</f>
      </c>
    </row>
    <row r="6635">
      <c r="A6635">
        <v>6634</v>
      </c>
      <c r="B6635">
        <v>681</v>
      </c>
      <c r="C6635">
        <v>658</v>
      </c>
      <c r="D6635">
        <f>B6635*C6635</f>
      </c>
      <c r="E6635">
        <f>E6634+D6635</f>
      </c>
      <c r="F6635">
        <f>D6635/(C6635+1)</f>
      </c>
      <c r="G6635">
        <f>AVERAGE(D6626:D6635)</f>
      </c>
    </row>
    <row r="6636">
      <c r="A6636">
        <v>6635</v>
      </c>
      <c r="B6636">
        <v>718</v>
      </c>
      <c r="C6636">
        <v>711</v>
      </c>
      <c r="D6636">
        <f>B6636*C6636</f>
      </c>
      <c r="E6636">
        <f>E6635+D6636</f>
      </c>
      <c r="F6636">
        <f>D6636/(C6636+1)</f>
      </c>
      <c r="G6636">
        <f>AVERAGE(D6627:D6636)</f>
      </c>
    </row>
    <row r="6637">
      <c r="A6637">
        <v>6636</v>
      </c>
      <c r="B6637">
        <v>755</v>
      </c>
      <c r="C6637">
        <v>764</v>
      </c>
      <c r="D6637">
        <f>B6637*C6637</f>
      </c>
      <c r="E6637">
        <f>E6636+D6637</f>
      </c>
      <c r="F6637">
        <f>D6637/(C6637+1)</f>
      </c>
      <c r="G6637">
        <f>AVERAGE(D6628:D6637)</f>
      </c>
    </row>
    <row r="6638">
      <c r="A6638">
        <v>6637</v>
      </c>
      <c r="B6638">
        <v>792</v>
      </c>
      <c r="C6638">
        <v>817</v>
      </c>
      <c r="D6638">
        <f>B6638*C6638</f>
      </c>
      <c r="E6638">
        <f>E6637+D6638</f>
      </c>
      <c r="F6638">
        <f>D6638/(C6638+1)</f>
      </c>
      <c r="G6638">
        <f>AVERAGE(D6629:D6638)</f>
      </c>
    </row>
    <row r="6639">
      <c r="A6639">
        <v>6638</v>
      </c>
      <c r="B6639">
        <v>829</v>
      </c>
      <c r="C6639">
        <v>870</v>
      </c>
      <c r="D6639">
        <f>B6639*C6639</f>
      </c>
      <c r="E6639">
        <f>E6638+D6639</f>
      </c>
      <c r="F6639">
        <f>D6639/(C6639+1)</f>
      </c>
      <c r="G6639">
        <f>AVERAGE(D6630:D6639)</f>
      </c>
    </row>
    <row r="6640">
      <c r="A6640">
        <v>6639</v>
      </c>
      <c r="B6640">
        <v>866</v>
      </c>
      <c r="C6640">
        <v>923</v>
      </c>
      <c r="D6640">
        <f>B6640*C6640</f>
      </c>
      <c r="E6640">
        <f>E6639+D6640</f>
      </c>
      <c r="F6640">
        <f>D6640/(C6640+1)</f>
      </c>
      <c r="G6640">
        <f>AVERAGE(D6631:D6640)</f>
      </c>
    </row>
    <row r="6641">
      <c r="A6641">
        <v>6640</v>
      </c>
      <c r="B6641">
        <v>903</v>
      </c>
      <c r="C6641">
        <v>976</v>
      </c>
      <c r="D6641">
        <f>B6641*C6641</f>
      </c>
      <c r="E6641">
        <f>E6640+D6641</f>
      </c>
      <c r="F6641">
        <f>D6641/(C6641+1)</f>
      </c>
      <c r="G6641">
        <f>AVERAGE(D6632:D6641)</f>
      </c>
    </row>
    <row r="6642">
      <c r="A6642">
        <v>6641</v>
      </c>
      <c r="B6642">
        <v>940</v>
      </c>
      <c r="C6642">
        <v>32</v>
      </c>
      <c r="D6642">
        <f>B6642*C6642</f>
      </c>
      <c r="E6642">
        <f>E6641+D6642</f>
      </c>
      <c r="F6642">
        <f>D6642/(C6642+1)</f>
      </c>
      <c r="G6642">
        <f>AVERAGE(D6633:D6642)</f>
      </c>
    </row>
    <row r="6643">
      <c r="A6643">
        <v>6642</v>
      </c>
      <c r="B6643">
        <v>977</v>
      </c>
      <c r="C6643">
        <v>85</v>
      </c>
      <c r="D6643">
        <f>B6643*C6643</f>
      </c>
      <c r="E6643">
        <f>E6642+D6643</f>
      </c>
      <c r="F6643">
        <f>D6643/(C6643+1)</f>
      </c>
      <c r="G6643">
        <f>AVERAGE(D6634:D6643)</f>
      </c>
    </row>
    <row r="6644">
      <c r="A6644">
        <v>6643</v>
      </c>
      <c r="B6644">
        <v>23</v>
      </c>
      <c r="C6644">
        <v>138</v>
      </c>
      <c r="D6644">
        <f>B6644*C6644</f>
      </c>
      <c r="E6644">
        <f>E6643+D6644</f>
      </c>
      <c r="F6644">
        <f>D6644/(C6644+1)</f>
      </c>
      <c r="G6644">
        <f>AVERAGE(D6635:D6644)</f>
      </c>
    </row>
    <row r="6645">
      <c r="A6645">
        <v>6644</v>
      </c>
      <c r="B6645">
        <v>60</v>
      </c>
      <c r="C6645">
        <v>191</v>
      </c>
      <c r="D6645">
        <f>B6645*C6645</f>
      </c>
      <c r="E6645">
        <f>E6644+D6645</f>
      </c>
      <c r="F6645">
        <f>D6645/(C6645+1)</f>
      </c>
      <c r="G6645">
        <f>AVERAGE(D6636:D6645)</f>
      </c>
    </row>
    <row r="6646">
      <c r="A6646">
        <v>6645</v>
      </c>
      <c r="B6646">
        <v>97</v>
      </c>
      <c r="C6646">
        <v>244</v>
      </c>
      <c r="D6646">
        <f>B6646*C6646</f>
      </c>
      <c r="E6646">
        <f>E6645+D6646</f>
      </c>
      <c r="F6646">
        <f>D6646/(C6646+1)</f>
      </c>
      <c r="G6646">
        <f>AVERAGE(D6637:D6646)</f>
      </c>
    </row>
    <row r="6647">
      <c r="A6647">
        <v>6646</v>
      </c>
      <c r="B6647">
        <v>134</v>
      </c>
      <c r="C6647">
        <v>297</v>
      </c>
      <c r="D6647">
        <f>B6647*C6647</f>
      </c>
      <c r="E6647">
        <f>E6646+D6647</f>
      </c>
      <c r="F6647">
        <f>D6647/(C6647+1)</f>
      </c>
      <c r="G6647">
        <f>AVERAGE(D6638:D6647)</f>
      </c>
    </row>
    <row r="6648">
      <c r="A6648">
        <v>6647</v>
      </c>
      <c r="B6648">
        <v>171</v>
      </c>
      <c r="C6648">
        <v>350</v>
      </c>
      <c r="D6648">
        <f>B6648*C6648</f>
      </c>
      <c r="E6648">
        <f>E6647+D6648</f>
      </c>
      <c r="F6648">
        <f>D6648/(C6648+1)</f>
      </c>
      <c r="G6648">
        <f>AVERAGE(D6639:D6648)</f>
      </c>
    </row>
    <row r="6649">
      <c r="A6649">
        <v>6648</v>
      </c>
      <c r="B6649">
        <v>208</v>
      </c>
      <c r="C6649">
        <v>403</v>
      </c>
      <c r="D6649">
        <f>B6649*C6649</f>
      </c>
      <c r="E6649">
        <f>E6648+D6649</f>
      </c>
      <c r="F6649">
        <f>D6649/(C6649+1)</f>
      </c>
      <c r="G6649">
        <f>AVERAGE(D6640:D6649)</f>
      </c>
    </row>
    <row r="6650">
      <c r="A6650">
        <v>6649</v>
      </c>
      <c r="B6650">
        <v>245</v>
      </c>
      <c r="C6650">
        <v>456</v>
      </c>
      <c r="D6650">
        <f>B6650*C6650</f>
      </c>
      <c r="E6650">
        <f>E6649+D6650</f>
      </c>
      <c r="F6650">
        <f>D6650/(C6650+1)</f>
      </c>
      <c r="G6650">
        <f>AVERAGE(D6641:D6650)</f>
      </c>
    </row>
    <row r="6651">
      <c r="A6651">
        <v>6650</v>
      </c>
      <c r="B6651">
        <v>282</v>
      </c>
      <c r="C6651">
        <v>509</v>
      </c>
      <c r="D6651">
        <f>B6651*C6651</f>
      </c>
      <c r="E6651">
        <f>E6650+D6651</f>
      </c>
      <c r="F6651">
        <f>D6651/(C6651+1)</f>
      </c>
      <c r="G6651">
        <f>AVERAGE(D6642:D6651)</f>
      </c>
    </row>
    <row r="6652">
      <c r="A6652">
        <v>6651</v>
      </c>
      <c r="B6652">
        <v>319</v>
      </c>
      <c r="C6652">
        <v>562</v>
      </c>
      <c r="D6652">
        <f>B6652*C6652</f>
      </c>
      <c r="E6652">
        <f>E6651+D6652</f>
      </c>
      <c r="F6652">
        <f>D6652/(C6652+1)</f>
      </c>
      <c r="G6652">
        <f>AVERAGE(D6643:D6652)</f>
      </c>
    </row>
    <row r="6653">
      <c r="A6653">
        <v>6652</v>
      </c>
      <c r="B6653">
        <v>356</v>
      </c>
      <c r="C6653">
        <v>615</v>
      </c>
      <c r="D6653">
        <f>B6653*C6653</f>
      </c>
      <c r="E6653">
        <f>E6652+D6653</f>
      </c>
      <c r="F6653">
        <f>D6653/(C6653+1)</f>
      </c>
      <c r="G6653">
        <f>AVERAGE(D6644:D6653)</f>
      </c>
    </row>
    <row r="6654">
      <c r="A6654">
        <v>6653</v>
      </c>
      <c r="B6654">
        <v>393</v>
      </c>
      <c r="C6654">
        <v>668</v>
      </c>
      <c r="D6654">
        <f>B6654*C6654</f>
      </c>
      <c r="E6654">
        <f>E6653+D6654</f>
      </c>
      <c r="F6654">
        <f>D6654/(C6654+1)</f>
      </c>
      <c r="G6654">
        <f>AVERAGE(D6645:D6654)</f>
      </c>
    </row>
    <row r="6655">
      <c r="A6655">
        <v>6654</v>
      </c>
      <c r="B6655">
        <v>430</v>
      </c>
      <c r="C6655">
        <v>721</v>
      </c>
      <c r="D6655">
        <f>B6655*C6655</f>
      </c>
      <c r="E6655">
        <f>E6654+D6655</f>
      </c>
      <c r="F6655">
        <f>D6655/(C6655+1)</f>
      </c>
      <c r="G6655">
        <f>AVERAGE(D6646:D6655)</f>
      </c>
    </row>
    <row r="6656">
      <c r="A6656">
        <v>6655</v>
      </c>
      <c r="B6656">
        <v>467</v>
      </c>
      <c r="C6656">
        <v>774</v>
      </c>
      <c r="D6656">
        <f>B6656*C6656</f>
      </c>
      <c r="E6656">
        <f>E6655+D6656</f>
      </c>
      <c r="F6656">
        <f>D6656/(C6656+1)</f>
      </c>
      <c r="G6656">
        <f>AVERAGE(D6647:D6656)</f>
      </c>
    </row>
    <row r="6657">
      <c r="A6657">
        <v>6656</v>
      </c>
      <c r="B6657">
        <v>504</v>
      </c>
      <c r="C6657">
        <v>827</v>
      </c>
      <c r="D6657">
        <f>B6657*C6657</f>
      </c>
      <c r="E6657">
        <f>E6656+D6657</f>
      </c>
      <c r="F6657">
        <f>D6657/(C6657+1)</f>
      </c>
      <c r="G6657">
        <f>AVERAGE(D6648:D6657)</f>
      </c>
    </row>
    <row r="6658">
      <c r="A6658">
        <v>6657</v>
      </c>
      <c r="B6658">
        <v>541</v>
      </c>
      <c r="C6658">
        <v>880</v>
      </c>
      <c r="D6658">
        <f>B6658*C6658</f>
      </c>
      <c r="E6658">
        <f>E6657+D6658</f>
      </c>
      <c r="F6658">
        <f>D6658/(C6658+1)</f>
      </c>
      <c r="G6658">
        <f>AVERAGE(D6649:D6658)</f>
      </c>
    </row>
    <row r="6659">
      <c r="A6659">
        <v>6658</v>
      </c>
      <c r="B6659">
        <v>578</v>
      </c>
      <c r="C6659">
        <v>933</v>
      </c>
      <c r="D6659">
        <f>B6659*C6659</f>
      </c>
      <c r="E6659">
        <f>E6658+D6659</f>
      </c>
      <c r="F6659">
        <f>D6659/(C6659+1)</f>
      </c>
      <c r="G6659">
        <f>AVERAGE(D6650:D6659)</f>
      </c>
    </row>
    <row r="6660">
      <c r="A6660">
        <v>6659</v>
      </c>
      <c r="B6660">
        <v>615</v>
      </c>
      <c r="C6660">
        <v>986</v>
      </c>
      <c r="D6660">
        <f>B6660*C6660</f>
      </c>
      <c r="E6660">
        <f>E6659+D6660</f>
      </c>
      <c r="F6660">
        <f>D6660/(C6660+1)</f>
      </c>
      <c r="G6660">
        <f>AVERAGE(D6651:D6660)</f>
      </c>
    </row>
    <row r="6661">
      <c r="A6661">
        <v>6660</v>
      </c>
      <c r="B6661">
        <v>652</v>
      </c>
      <c r="C6661">
        <v>42</v>
      </c>
      <c r="D6661">
        <f>B6661*C6661</f>
      </c>
      <c r="E6661">
        <f>E6660+D6661</f>
      </c>
      <c r="F6661">
        <f>D6661/(C6661+1)</f>
      </c>
      <c r="G6661">
        <f>AVERAGE(D6652:D6661)</f>
      </c>
    </row>
    <row r="6662">
      <c r="A6662">
        <v>6661</v>
      </c>
      <c r="B6662">
        <v>689</v>
      </c>
      <c r="C6662">
        <v>95</v>
      </c>
      <c r="D6662">
        <f>B6662*C6662</f>
      </c>
      <c r="E6662">
        <f>E6661+D6662</f>
      </c>
      <c r="F6662">
        <f>D6662/(C6662+1)</f>
      </c>
      <c r="G6662">
        <f>AVERAGE(D6653:D6662)</f>
      </c>
    </row>
    <row r="6663">
      <c r="A6663">
        <v>6662</v>
      </c>
      <c r="B6663">
        <v>726</v>
      </c>
      <c r="C6663">
        <v>148</v>
      </c>
      <c r="D6663">
        <f>B6663*C6663</f>
      </c>
      <c r="E6663">
        <f>E6662+D6663</f>
      </c>
      <c r="F6663">
        <f>D6663/(C6663+1)</f>
      </c>
      <c r="G6663">
        <f>AVERAGE(D6654:D6663)</f>
      </c>
    </row>
    <row r="6664">
      <c r="A6664">
        <v>6663</v>
      </c>
      <c r="B6664">
        <v>763</v>
      </c>
      <c r="C6664">
        <v>201</v>
      </c>
      <c r="D6664">
        <f>B6664*C6664</f>
      </c>
      <c r="E6664">
        <f>E6663+D6664</f>
      </c>
      <c r="F6664">
        <f>D6664/(C6664+1)</f>
      </c>
      <c r="G6664">
        <f>AVERAGE(D6655:D6664)</f>
      </c>
    </row>
    <row r="6665">
      <c r="A6665">
        <v>6664</v>
      </c>
      <c r="B6665">
        <v>800</v>
      </c>
      <c r="C6665">
        <v>254</v>
      </c>
      <c r="D6665">
        <f>B6665*C6665</f>
      </c>
      <c r="E6665">
        <f>E6664+D6665</f>
      </c>
      <c r="F6665">
        <f>D6665/(C6665+1)</f>
      </c>
      <c r="G6665">
        <f>AVERAGE(D6656:D6665)</f>
      </c>
    </row>
    <row r="6666">
      <c r="A6666">
        <v>6665</v>
      </c>
      <c r="B6666">
        <v>837</v>
      </c>
      <c r="C6666">
        <v>307</v>
      </c>
      <c r="D6666">
        <f>B6666*C6666</f>
      </c>
      <c r="E6666">
        <f>E6665+D6666</f>
      </c>
      <c r="F6666">
        <f>D6666/(C6666+1)</f>
      </c>
      <c r="G6666">
        <f>AVERAGE(D6657:D6666)</f>
      </c>
    </row>
    <row r="6667">
      <c r="A6667">
        <v>6666</v>
      </c>
      <c r="B6667">
        <v>874</v>
      </c>
      <c r="C6667">
        <v>360</v>
      </c>
      <c r="D6667">
        <f>B6667*C6667</f>
      </c>
      <c r="E6667">
        <f>E6666+D6667</f>
      </c>
      <c r="F6667">
        <f>D6667/(C6667+1)</f>
      </c>
      <c r="G6667">
        <f>AVERAGE(D6658:D6667)</f>
      </c>
    </row>
    <row r="6668">
      <c r="A6668">
        <v>6667</v>
      </c>
      <c r="B6668">
        <v>911</v>
      </c>
      <c r="C6668">
        <v>413</v>
      </c>
      <c r="D6668">
        <f>B6668*C6668</f>
      </c>
      <c r="E6668">
        <f>E6667+D6668</f>
      </c>
      <c r="F6668">
        <f>D6668/(C6668+1)</f>
      </c>
      <c r="G6668">
        <f>AVERAGE(D6659:D6668)</f>
      </c>
    </row>
    <row r="6669">
      <c r="A6669">
        <v>6668</v>
      </c>
      <c r="B6669">
        <v>948</v>
      </c>
      <c r="C6669">
        <v>466</v>
      </c>
      <c r="D6669">
        <f>B6669*C6669</f>
      </c>
      <c r="E6669">
        <f>E6668+D6669</f>
      </c>
      <c r="F6669">
        <f>D6669/(C6669+1)</f>
      </c>
      <c r="G6669">
        <f>AVERAGE(D6660:D6669)</f>
      </c>
    </row>
    <row r="6670">
      <c r="A6670">
        <v>6669</v>
      </c>
      <c r="B6670">
        <v>985</v>
      </c>
      <c r="C6670">
        <v>519</v>
      </c>
      <c r="D6670">
        <f>B6670*C6670</f>
      </c>
      <c r="E6670">
        <f>E6669+D6670</f>
      </c>
      <c r="F6670">
        <f>D6670/(C6670+1)</f>
      </c>
      <c r="G6670">
        <f>AVERAGE(D6661:D6670)</f>
      </c>
    </row>
    <row r="6671">
      <c r="A6671">
        <v>6670</v>
      </c>
      <c r="B6671">
        <v>31</v>
      </c>
      <c r="C6671">
        <v>572</v>
      </c>
      <c r="D6671">
        <f>B6671*C6671</f>
      </c>
      <c r="E6671">
        <f>E6670+D6671</f>
      </c>
      <c r="F6671">
        <f>D6671/(C6671+1)</f>
      </c>
      <c r="G6671">
        <f>AVERAGE(D6662:D6671)</f>
      </c>
    </row>
    <row r="6672">
      <c r="A6672">
        <v>6671</v>
      </c>
      <c r="B6672">
        <v>68</v>
      </c>
      <c r="C6672">
        <v>625</v>
      </c>
      <c r="D6672">
        <f>B6672*C6672</f>
      </c>
      <c r="E6672">
        <f>E6671+D6672</f>
      </c>
      <c r="F6672">
        <f>D6672/(C6672+1)</f>
      </c>
      <c r="G6672">
        <f>AVERAGE(D6663:D6672)</f>
      </c>
    </row>
    <row r="6673">
      <c r="A6673">
        <v>6672</v>
      </c>
      <c r="B6673">
        <v>105</v>
      </c>
      <c r="C6673">
        <v>678</v>
      </c>
      <c r="D6673">
        <f>B6673*C6673</f>
      </c>
      <c r="E6673">
        <f>E6672+D6673</f>
      </c>
      <c r="F6673">
        <f>D6673/(C6673+1)</f>
      </c>
      <c r="G6673">
        <f>AVERAGE(D6664:D6673)</f>
      </c>
    </row>
    <row r="6674">
      <c r="A6674">
        <v>6673</v>
      </c>
      <c r="B6674">
        <v>142</v>
      </c>
      <c r="C6674">
        <v>731</v>
      </c>
      <c r="D6674">
        <f>B6674*C6674</f>
      </c>
      <c r="E6674">
        <f>E6673+D6674</f>
      </c>
      <c r="F6674">
        <f>D6674/(C6674+1)</f>
      </c>
      <c r="G6674">
        <f>AVERAGE(D6665:D6674)</f>
      </c>
    </row>
    <row r="6675">
      <c r="A6675">
        <v>6674</v>
      </c>
      <c r="B6675">
        <v>179</v>
      </c>
      <c r="C6675">
        <v>784</v>
      </c>
      <c r="D6675">
        <f>B6675*C6675</f>
      </c>
      <c r="E6675">
        <f>E6674+D6675</f>
      </c>
      <c r="F6675">
        <f>D6675/(C6675+1)</f>
      </c>
      <c r="G6675">
        <f>AVERAGE(D6666:D6675)</f>
      </c>
    </row>
    <row r="6676">
      <c r="A6676">
        <v>6675</v>
      </c>
      <c r="B6676">
        <v>216</v>
      </c>
      <c r="C6676">
        <v>837</v>
      </c>
      <c r="D6676">
        <f>B6676*C6676</f>
      </c>
      <c r="E6676">
        <f>E6675+D6676</f>
      </c>
      <c r="F6676">
        <f>D6676/(C6676+1)</f>
      </c>
      <c r="G6676">
        <f>AVERAGE(D6667:D6676)</f>
      </c>
    </row>
    <row r="6677">
      <c r="A6677">
        <v>6676</v>
      </c>
      <c r="B6677">
        <v>253</v>
      </c>
      <c r="C6677">
        <v>890</v>
      </c>
      <c r="D6677">
        <f>B6677*C6677</f>
      </c>
      <c r="E6677">
        <f>E6676+D6677</f>
      </c>
      <c r="F6677">
        <f>D6677/(C6677+1)</f>
      </c>
      <c r="G6677">
        <f>AVERAGE(D6668:D6677)</f>
      </c>
    </row>
    <row r="6678">
      <c r="A6678">
        <v>6677</v>
      </c>
      <c r="B6678">
        <v>290</v>
      </c>
      <c r="C6678">
        <v>943</v>
      </c>
      <c r="D6678">
        <f>B6678*C6678</f>
      </c>
      <c r="E6678">
        <f>E6677+D6678</f>
      </c>
      <c r="F6678">
        <f>D6678/(C6678+1)</f>
      </c>
      <c r="G6678">
        <f>AVERAGE(D6669:D6678)</f>
      </c>
    </row>
    <row r="6679">
      <c r="A6679">
        <v>6678</v>
      </c>
      <c r="B6679">
        <v>327</v>
      </c>
      <c r="C6679">
        <v>996</v>
      </c>
      <c r="D6679">
        <f>B6679*C6679</f>
      </c>
      <c r="E6679">
        <f>E6678+D6679</f>
      </c>
      <c r="F6679">
        <f>D6679/(C6679+1)</f>
      </c>
      <c r="G6679">
        <f>AVERAGE(D6670:D6679)</f>
      </c>
    </row>
    <row r="6680">
      <c r="A6680">
        <v>6679</v>
      </c>
      <c r="B6680">
        <v>364</v>
      </c>
      <c r="C6680">
        <v>52</v>
      </c>
      <c r="D6680">
        <f>B6680*C6680</f>
      </c>
      <c r="E6680">
        <f>E6679+D6680</f>
      </c>
      <c r="F6680">
        <f>D6680/(C6680+1)</f>
      </c>
      <c r="G6680">
        <f>AVERAGE(D6671:D6680)</f>
      </c>
    </row>
    <row r="6681">
      <c r="A6681">
        <v>6680</v>
      </c>
      <c r="B6681">
        <v>401</v>
      </c>
      <c r="C6681">
        <v>105</v>
      </c>
      <c r="D6681">
        <f>B6681*C6681</f>
      </c>
      <c r="E6681">
        <f>E6680+D6681</f>
      </c>
      <c r="F6681">
        <f>D6681/(C6681+1)</f>
      </c>
      <c r="G6681">
        <f>AVERAGE(D6672:D6681)</f>
      </c>
    </row>
    <row r="6682">
      <c r="A6682">
        <v>6681</v>
      </c>
      <c r="B6682">
        <v>438</v>
      </c>
      <c r="C6682">
        <v>158</v>
      </c>
      <c r="D6682">
        <f>B6682*C6682</f>
      </c>
      <c r="E6682">
        <f>E6681+D6682</f>
      </c>
      <c r="F6682">
        <f>D6682/(C6682+1)</f>
      </c>
      <c r="G6682">
        <f>AVERAGE(D6673:D6682)</f>
      </c>
    </row>
    <row r="6683">
      <c r="A6683">
        <v>6682</v>
      </c>
      <c r="B6683">
        <v>475</v>
      </c>
      <c r="C6683">
        <v>211</v>
      </c>
      <c r="D6683">
        <f>B6683*C6683</f>
      </c>
      <c r="E6683">
        <f>E6682+D6683</f>
      </c>
      <c r="F6683">
        <f>D6683/(C6683+1)</f>
      </c>
      <c r="G6683">
        <f>AVERAGE(D6674:D6683)</f>
      </c>
    </row>
    <row r="6684">
      <c r="A6684">
        <v>6683</v>
      </c>
      <c r="B6684">
        <v>512</v>
      </c>
      <c r="C6684">
        <v>264</v>
      </c>
      <c r="D6684">
        <f>B6684*C6684</f>
      </c>
      <c r="E6684">
        <f>E6683+D6684</f>
      </c>
      <c r="F6684">
        <f>D6684/(C6684+1)</f>
      </c>
      <c r="G6684">
        <f>AVERAGE(D6675:D6684)</f>
      </c>
    </row>
    <row r="6685">
      <c r="A6685">
        <v>6684</v>
      </c>
      <c r="B6685">
        <v>549</v>
      </c>
      <c r="C6685">
        <v>317</v>
      </c>
      <c r="D6685">
        <f>B6685*C6685</f>
      </c>
      <c r="E6685">
        <f>E6684+D6685</f>
      </c>
      <c r="F6685">
        <f>D6685/(C6685+1)</f>
      </c>
      <c r="G6685">
        <f>AVERAGE(D6676:D6685)</f>
      </c>
    </row>
    <row r="6686">
      <c r="A6686">
        <v>6685</v>
      </c>
      <c r="B6686">
        <v>586</v>
      </c>
      <c r="C6686">
        <v>370</v>
      </c>
      <c r="D6686">
        <f>B6686*C6686</f>
      </c>
      <c r="E6686">
        <f>E6685+D6686</f>
      </c>
      <c r="F6686">
        <f>D6686/(C6686+1)</f>
      </c>
      <c r="G6686">
        <f>AVERAGE(D6677:D6686)</f>
      </c>
    </row>
    <row r="6687">
      <c r="A6687">
        <v>6686</v>
      </c>
      <c r="B6687">
        <v>623</v>
      </c>
      <c r="C6687">
        <v>423</v>
      </c>
      <c r="D6687">
        <f>B6687*C6687</f>
      </c>
      <c r="E6687">
        <f>E6686+D6687</f>
      </c>
      <c r="F6687">
        <f>D6687/(C6687+1)</f>
      </c>
      <c r="G6687">
        <f>AVERAGE(D6678:D6687)</f>
      </c>
    </row>
    <row r="6688">
      <c r="A6688">
        <v>6687</v>
      </c>
      <c r="B6688">
        <v>660</v>
      </c>
      <c r="C6688">
        <v>476</v>
      </c>
      <c r="D6688">
        <f>B6688*C6688</f>
      </c>
      <c r="E6688">
        <f>E6687+D6688</f>
      </c>
      <c r="F6688">
        <f>D6688/(C6688+1)</f>
      </c>
      <c r="G6688">
        <f>AVERAGE(D6679:D6688)</f>
      </c>
    </row>
    <row r="6689">
      <c r="A6689">
        <v>6688</v>
      </c>
      <c r="B6689">
        <v>697</v>
      </c>
      <c r="C6689">
        <v>529</v>
      </c>
      <c r="D6689">
        <f>B6689*C6689</f>
      </c>
      <c r="E6689">
        <f>E6688+D6689</f>
      </c>
      <c r="F6689">
        <f>D6689/(C6689+1)</f>
      </c>
      <c r="G6689">
        <f>AVERAGE(D6680:D6689)</f>
      </c>
    </row>
    <row r="6690">
      <c r="A6690">
        <v>6689</v>
      </c>
      <c r="B6690">
        <v>734</v>
      </c>
      <c r="C6690">
        <v>582</v>
      </c>
      <c r="D6690">
        <f>B6690*C6690</f>
      </c>
      <c r="E6690">
        <f>E6689+D6690</f>
      </c>
      <c r="F6690">
        <f>D6690/(C6690+1)</f>
      </c>
      <c r="G6690">
        <f>AVERAGE(D6681:D6690)</f>
      </c>
    </row>
    <row r="6691">
      <c r="A6691">
        <v>6690</v>
      </c>
      <c r="B6691">
        <v>771</v>
      </c>
      <c r="C6691">
        <v>635</v>
      </c>
      <c r="D6691">
        <f>B6691*C6691</f>
      </c>
      <c r="E6691">
        <f>E6690+D6691</f>
      </c>
      <c r="F6691">
        <f>D6691/(C6691+1)</f>
      </c>
      <c r="G6691">
        <f>AVERAGE(D6682:D6691)</f>
      </c>
    </row>
    <row r="6692">
      <c r="A6692">
        <v>6691</v>
      </c>
      <c r="B6692">
        <v>808</v>
      </c>
      <c r="C6692">
        <v>688</v>
      </c>
      <c r="D6692">
        <f>B6692*C6692</f>
      </c>
      <c r="E6692">
        <f>E6691+D6692</f>
      </c>
      <c r="F6692">
        <f>D6692/(C6692+1)</f>
      </c>
      <c r="G6692">
        <f>AVERAGE(D6683:D6692)</f>
      </c>
    </row>
    <row r="6693">
      <c r="A6693">
        <v>6692</v>
      </c>
      <c r="B6693">
        <v>845</v>
      </c>
      <c r="C6693">
        <v>741</v>
      </c>
      <c r="D6693">
        <f>B6693*C6693</f>
      </c>
      <c r="E6693">
        <f>E6692+D6693</f>
      </c>
      <c r="F6693">
        <f>D6693/(C6693+1)</f>
      </c>
      <c r="G6693">
        <f>AVERAGE(D6684:D6693)</f>
      </c>
    </row>
    <row r="6694">
      <c r="A6694">
        <v>6693</v>
      </c>
      <c r="B6694">
        <v>882</v>
      </c>
      <c r="C6694">
        <v>794</v>
      </c>
      <c r="D6694">
        <f>B6694*C6694</f>
      </c>
      <c r="E6694">
        <f>E6693+D6694</f>
      </c>
      <c r="F6694">
        <f>D6694/(C6694+1)</f>
      </c>
      <c r="G6694">
        <f>AVERAGE(D6685:D6694)</f>
      </c>
    </row>
    <row r="6695">
      <c r="A6695">
        <v>6694</v>
      </c>
      <c r="B6695">
        <v>919</v>
      </c>
      <c r="C6695">
        <v>847</v>
      </c>
      <c r="D6695">
        <f>B6695*C6695</f>
      </c>
      <c r="E6695">
        <f>E6694+D6695</f>
      </c>
      <c r="F6695">
        <f>D6695/(C6695+1)</f>
      </c>
      <c r="G6695">
        <f>AVERAGE(D6686:D6695)</f>
      </c>
    </row>
    <row r="6696">
      <c r="A6696">
        <v>6695</v>
      </c>
      <c r="B6696">
        <v>956</v>
      </c>
      <c r="C6696">
        <v>900</v>
      </c>
      <c r="D6696">
        <f>B6696*C6696</f>
      </c>
      <c r="E6696">
        <f>E6695+D6696</f>
      </c>
      <c r="F6696">
        <f>D6696/(C6696+1)</f>
      </c>
      <c r="G6696">
        <f>AVERAGE(D6687:D6696)</f>
      </c>
    </row>
    <row r="6697">
      <c r="A6697">
        <v>6696</v>
      </c>
      <c r="B6697">
        <v>2</v>
      </c>
      <c r="C6697">
        <v>953</v>
      </c>
      <c r="D6697">
        <f>B6697*C6697</f>
      </c>
      <c r="E6697">
        <f>E6696+D6697</f>
      </c>
      <c r="F6697">
        <f>D6697/(C6697+1)</f>
      </c>
      <c r="G6697">
        <f>AVERAGE(D6688:D6697)</f>
      </c>
    </row>
    <row r="6698">
      <c r="A6698">
        <v>6697</v>
      </c>
      <c r="B6698">
        <v>39</v>
      </c>
      <c r="C6698">
        <v>9</v>
      </c>
      <c r="D6698">
        <f>B6698*C6698</f>
      </c>
      <c r="E6698">
        <f>E6697+D6698</f>
      </c>
      <c r="F6698">
        <f>D6698/(C6698+1)</f>
      </c>
      <c r="G6698">
        <f>AVERAGE(D6689:D6698)</f>
      </c>
    </row>
    <row r="6699">
      <c r="A6699">
        <v>6698</v>
      </c>
      <c r="B6699">
        <v>76</v>
      </c>
      <c r="C6699">
        <v>62</v>
      </c>
      <c r="D6699">
        <f>B6699*C6699</f>
      </c>
      <c r="E6699">
        <f>E6698+D6699</f>
      </c>
      <c r="F6699">
        <f>D6699/(C6699+1)</f>
      </c>
      <c r="G6699">
        <f>AVERAGE(D6690:D6699)</f>
      </c>
    </row>
    <row r="6700">
      <c r="A6700">
        <v>6699</v>
      </c>
      <c r="B6700">
        <v>113</v>
      </c>
      <c r="C6700">
        <v>115</v>
      </c>
      <c r="D6700">
        <f>B6700*C6700</f>
      </c>
      <c r="E6700">
        <f>E6699+D6700</f>
      </c>
      <c r="F6700">
        <f>D6700/(C6700+1)</f>
      </c>
      <c r="G6700">
        <f>AVERAGE(D6691:D6700)</f>
      </c>
    </row>
    <row r="6701">
      <c r="A6701">
        <v>6700</v>
      </c>
      <c r="B6701">
        <v>150</v>
      </c>
      <c r="C6701">
        <v>168</v>
      </c>
      <c r="D6701">
        <f>B6701*C6701</f>
      </c>
      <c r="E6701">
        <f>E6700+D6701</f>
      </c>
      <c r="F6701">
        <f>D6701/(C6701+1)</f>
      </c>
      <c r="G6701">
        <f>AVERAGE(D6692:D6701)</f>
      </c>
    </row>
    <row r="6702">
      <c r="A6702">
        <v>6701</v>
      </c>
      <c r="B6702">
        <v>187</v>
      </c>
      <c r="C6702">
        <v>221</v>
      </c>
      <c r="D6702">
        <f>B6702*C6702</f>
      </c>
      <c r="E6702">
        <f>E6701+D6702</f>
      </c>
      <c r="F6702">
        <f>D6702/(C6702+1)</f>
      </c>
      <c r="G6702">
        <f>AVERAGE(D6693:D6702)</f>
      </c>
    </row>
    <row r="6703">
      <c r="A6703">
        <v>6702</v>
      </c>
      <c r="B6703">
        <v>224</v>
      </c>
      <c r="C6703">
        <v>274</v>
      </c>
      <c r="D6703">
        <f>B6703*C6703</f>
      </c>
      <c r="E6703">
        <f>E6702+D6703</f>
      </c>
      <c r="F6703">
        <f>D6703/(C6703+1)</f>
      </c>
      <c r="G6703">
        <f>AVERAGE(D6694:D6703)</f>
      </c>
    </row>
    <row r="6704">
      <c r="A6704">
        <v>6703</v>
      </c>
      <c r="B6704">
        <v>261</v>
      </c>
      <c r="C6704">
        <v>327</v>
      </c>
      <c r="D6704">
        <f>B6704*C6704</f>
      </c>
      <c r="E6704">
        <f>E6703+D6704</f>
      </c>
      <c r="F6704">
        <f>D6704/(C6704+1)</f>
      </c>
      <c r="G6704">
        <f>AVERAGE(D6695:D6704)</f>
      </c>
    </row>
    <row r="6705">
      <c r="A6705">
        <v>6704</v>
      </c>
      <c r="B6705">
        <v>298</v>
      </c>
      <c r="C6705">
        <v>380</v>
      </c>
      <c r="D6705">
        <f>B6705*C6705</f>
      </c>
      <c r="E6705">
        <f>E6704+D6705</f>
      </c>
      <c r="F6705">
        <f>D6705/(C6705+1)</f>
      </c>
      <c r="G6705">
        <f>AVERAGE(D6696:D6705)</f>
      </c>
    </row>
    <row r="6706">
      <c r="A6706">
        <v>6705</v>
      </c>
      <c r="B6706">
        <v>335</v>
      </c>
      <c r="C6706">
        <v>433</v>
      </c>
      <c r="D6706">
        <f>B6706*C6706</f>
      </c>
      <c r="E6706">
        <f>E6705+D6706</f>
      </c>
      <c r="F6706">
        <f>D6706/(C6706+1)</f>
      </c>
      <c r="G6706">
        <f>AVERAGE(D6697:D6706)</f>
      </c>
    </row>
    <row r="6707">
      <c r="A6707">
        <v>6706</v>
      </c>
      <c r="B6707">
        <v>372</v>
      </c>
      <c r="C6707">
        <v>486</v>
      </c>
      <c r="D6707">
        <f>B6707*C6707</f>
      </c>
      <c r="E6707">
        <f>E6706+D6707</f>
      </c>
      <c r="F6707">
        <f>D6707/(C6707+1)</f>
      </c>
      <c r="G6707">
        <f>AVERAGE(D6698:D6707)</f>
      </c>
    </row>
    <row r="6708">
      <c r="A6708">
        <v>6707</v>
      </c>
      <c r="B6708">
        <v>409</v>
      </c>
      <c r="C6708">
        <v>539</v>
      </c>
      <c r="D6708">
        <f>B6708*C6708</f>
      </c>
      <c r="E6708">
        <f>E6707+D6708</f>
      </c>
      <c r="F6708">
        <f>D6708/(C6708+1)</f>
      </c>
      <c r="G6708">
        <f>AVERAGE(D6699:D6708)</f>
      </c>
    </row>
    <row r="6709">
      <c r="A6709">
        <v>6708</v>
      </c>
      <c r="B6709">
        <v>446</v>
      </c>
      <c r="C6709">
        <v>592</v>
      </c>
      <c r="D6709">
        <f>B6709*C6709</f>
      </c>
      <c r="E6709">
        <f>E6708+D6709</f>
      </c>
      <c r="F6709">
        <f>D6709/(C6709+1)</f>
      </c>
      <c r="G6709">
        <f>AVERAGE(D6700:D6709)</f>
      </c>
    </row>
    <row r="6710">
      <c r="A6710">
        <v>6709</v>
      </c>
      <c r="B6710">
        <v>483</v>
      </c>
      <c r="C6710">
        <v>645</v>
      </c>
      <c r="D6710">
        <f>B6710*C6710</f>
      </c>
      <c r="E6710">
        <f>E6709+D6710</f>
      </c>
      <c r="F6710">
        <f>D6710/(C6710+1)</f>
      </c>
      <c r="G6710">
        <f>AVERAGE(D6701:D6710)</f>
      </c>
    </row>
    <row r="6711">
      <c r="A6711">
        <v>6710</v>
      </c>
      <c r="B6711">
        <v>520</v>
      </c>
      <c r="C6711">
        <v>698</v>
      </c>
      <c r="D6711">
        <f>B6711*C6711</f>
      </c>
      <c r="E6711">
        <f>E6710+D6711</f>
      </c>
      <c r="F6711">
        <f>D6711/(C6711+1)</f>
      </c>
      <c r="G6711">
        <f>AVERAGE(D6702:D6711)</f>
      </c>
    </row>
    <row r="6712">
      <c r="A6712">
        <v>6711</v>
      </c>
      <c r="B6712">
        <v>557</v>
      </c>
      <c r="C6712">
        <v>751</v>
      </c>
      <c r="D6712">
        <f>B6712*C6712</f>
      </c>
      <c r="E6712">
        <f>E6711+D6712</f>
      </c>
      <c r="F6712">
        <f>D6712/(C6712+1)</f>
      </c>
      <c r="G6712">
        <f>AVERAGE(D6703:D6712)</f>
      </c>
    </row>
    <row r="6713">
      <c r="A6713">
        <v>6712</v>
      </c>
      <c r="B6713">
        <v>594</v>
      </c>
      <c r="C6713">
        <v>804</v>
      </c>
      <c r="D6713">
        <f>B6713*C6713</f>
      </c>
      <c r="E6713">
        <f>E6712+D6713</f>
      </c>
      <c r="F6713">
        <f>D6713/(C6713+1)</f>
      </c>
      <c r="G6713">
        <f>AVERAGE(D6704:D6713)</f>
      </c>
    </row>
    <row r="6714">
      <c r="A6714">
        <v>6713</v>
      </c>
      <c r="B6714">
        <v>631</v>
      </c>
      <c r="C6714">
        <v>857</v>
      </c>
      <c r="D6714">
        <f>B6714*C6714</f>
      </c>
      <c r="E6714">
        <f>E6713+D6714</f>
      </c>
      <c r="F6714">
        <f>D6714/(C6714+1)</f>
      </c>
      <c r="G6714">
        <f>AVERAGE(D6705:D6714)</f>
      </c>
    </row>
    <row r="6715">
      <c r="A6715">
        <v>6714</v>
      </c>
      <c r="B6715">
        <v>668</v>
      </c>
      <c r="C6715">
        <v>910</v>
      </c>
      <c r="D6715">
        <f>B6715*C6715</f>
      </c>
      <c r="E6715">
        <f>E6714+D6715</f>
      </c>
      <c r="F6715">
        <f>D6715/(C6715+1)</f>
      </c>
      <c r="G6715">
        <f>AVERAGE(D6706:D6715)</f>
      </c>
    </row>
    <row r="6716">
      <c r="A6716">
        <v>6715</v>
      </c>
      <c r="B6716">
        <v>705</v>
      </c>
      <c r="C6716">
        <v>963</v>
      </c>
      <c r="D6716">
        <f>B6716*C6716</f>
      </c>
      <c r="E6716">
        <f>E6715+D6716</f>
      </c>
      <c r="F6716">
        <f>D6716/(C6716+1)</f>
      </c>
      <c r="G6716">
        <f>AVERAGE(D6707:D6716)</f>
      </c>
    </row>
    <row r="6717">
      <c r="A6717">
        <v>6716</v>
      </c>
      <c r="B6717">
        <v>742</v>
      </c>
      <c r="C6717">
        <v>19</v>
      </c>
      <c r="D6717">
        <f>B6717*C6717</f>
      </c>
      <c r="E6717">
        <f>E6716+D6717</f>
      </c>
      <c r="F6717">
        <f>D6717/(C6717+1)</f>
      </c>
      <c r="G6717">
        <f>AVERAGE(D6708:D6717)</f>
      </c>
    </row>
    <row r="6718">
      <c r="A6718">
        <v>6717</v>
      </c>
      <c r="B6718">
        <v>779</v>
      </c>
      <c r="C6718">
        <v>72</v>
      </c>
      <c r="D6718">
        <f>B6718*C6718</f>
      </c>
      <c r="E6718">
        <f>E6717+D6718</f>
      </c>
      <c r="F6718">
        <f>D6718/(C6718+1)</f>
      </c>
      <c r="G6718">
        <f>AVERAGE(D6709:D6718)</f>
      </c>
    </row>
    <row r="6719">
      <c r="A6719">
        <v>6718</v>
      </c>
      <c r="B6719">
        <v>816</v>
      </c>
      <c r="C6719">
        <v>125</v>
      </c>
      <c r="D6719">
        <f>B6719*C6719</f>
      </c>
      <c r="E6719">
        <f>E6718+D6719</f>
      </c>
      <c r="F6719">
        <f>D6719/(C6719+1)</f>
      </c>
      <c r="G6719">
        <f>AVERAGE(D6710:D6719)</f>
      </c>
    </row>
    <row r="6720">
      <c r="A6720">
        <v>6719</v>
      </c>
      <c r="B6720">
        <v>853</v>
      </c>
      <c r="C6720">
        <v>178</v>
      </c>
      <c r="D6720">
        <f>B6720*C6720</f>
      </c>
      <c r="E6720">
        <f>E6719+D6720</f>
      </c>
      <c r="F6720">
        <f>D6720/(C6720+1)</f>
      </c>
      <c r="G6720">
        <f>AVERAGE(D6711:D6720)</f>
      </c>
    </row>
    <row r="6721">
      <c r="A6721">
        <v>6720</v>
      </c>
      <c r="B6721">
        <v>890</v>
      </c>
      <c r="C6721">
        <v>231</v>
      </c>
      <c r="D6721">
        <f>B6721*C6721</f>
      </c>
      <c r="E6721">
        <f>E6720+D6721</f>
      </c>
      <c r="F6721">
        <f>D6721/(C6721+1)</f>
      </c>
      <c r="G6721">
        <f>AVERAGE(D6712:D6721)</f>
      </c>
    </row>
    <row r="6722">
      <c r="A6722">
        <v>6721</v>
      </c>
      <c r="B6722">
        <v>927</v>
      </c>
      <c r="C6722">
        <v>284</v>
      </c>
      <c r="D6722">
        <f>B6722*C6722</f>
      </c>
      <c r="E6722">
        <f>E6721+D6722</f>
      </c>
      <c r="F6722">
        <f>D6722/(C6722+1)</f>
      </c>
      <c r="G6722">
        <f>AVERAGE(D6713:D6722)</f>
      </c>
    </row>
    <row r="6723">
      <c r="A6723">
        <v>6722</v>
      </c>
      <c r="B6723">
        <v>964</v>
      </c>
      <c r="C6723">
        <v>337</v>
      </c>
      <c r="D6723">
        <f>B6723*C6723</f>
      </c>
      <c r="E6723">
        <f>E6722+D6723</f>
      </c>
      <c r="F6723">
        <f>D6723/(C6723+1)</f>
      </c>
      <c r="G6723">
        <f>AVERAGE(D6714:D6723)</f>
      </c>
    </row>
    <row r="6724">
      <c r="A6724">
        <v>6723</v>
      </c>
      <c r="B6724">
        <v>10</v>
      </c>
      <c r="C6724">
        <v>390</v>
      </c>
      <c r="D6724">
        <f>B6724*C6724</f>
      </c>
      <c r="E6724">
        <f>E6723+D6724</f>
      </c>
      <c r="F6724">
        <f>D6724/(C6724+1)</f>
      </c>
      <c r="G6724">
        <f>AVERAGE(D6715:D6724)</f>
      </c>
    </row>
    <row r="6725">
      <c r="A6725">
        <v>6724</v>
      </c>
      <c r="B6725">
        <v>47</v>
      </c>
      <c r="C6725">
        <v>443</v>
      </c>
      <c r="D6725">
        <f>B6725*C6725</f>
      </c>
      <c r="E6725">
        <f>E6724+D6725</f>
      </c>
      <c r="F6725">
        <f>D6725/(C6725+1)</f>
      </c>
      <c r="G6725">
        <f>AVERAGE(D6716:D6725)</f>
      </c>
    </row>
    <row r="6726">
      <c r="A6726">
        <v>6725</v>
      </c>
      <c r="B6726">
        <v>84</v>
      </c>
      <c r="C6726">
        <v>496</v>
      </c>
      <c r="D6726">
        <f>B6726*C6726</f>
      </c>
      <c r="E6726">
        <f>E6725+D6726</f>
      </c>
      <c r="F6726">
        <f>D6726/(C6726+1)</f>
      </c>
      <c r="G6726">
        <f>AVERAGE(D6717:D6726)</f>
      </c>
    </row>
    <row r="6727">
      <c r="A6727">
        <v>6726</v>
      </c>
      <c r="B6727">
        <v>121</v>
      </c>
      <c r="C6727">
        <v>549</v>
      </c>
      <c r="D6727">
        <f>B6727*C6727</f>
      </c>
      <c r="E6727">
        <f>E6726+D6727</f>
      </c>
      <c r="F6727">
        <f>D6727/(C6727+1)</f>
      </c>
      <c r="G6727">
        <f>AVERAGE(D6718:D6727)</f>
      </c>
    </row>
    <row r="6728">
      <c r="A6728">
        <v>6727</v>
      </c>
      <c r="B6728">
        <v>158</v>
      </c>
      <c r="C6728">
        <v>602</v>
      </c>
      <c r="D6728">
        <f>B6728*C6728</f>
      </c>
      <c r="E6728">
        <f>E6727+D6728</f>
      </c>
      <c r="F6728">
        <f>D6728/(C6728+1)</f>
      </c>
      <c r="G6728">
        <f>AVERAGE(D6719:D6728)</f>
      </c>
    </row>
    <row r="6729">
      <c r="A6729">
        <v>6728</v>
      </c>
      <c r="B6729">
        <v>195</v>
      </c>
      <c r="C6729">
        <v>655</v>
      </c>
      <c r="D6729">
        <f>B6729*C6729</f>
      </c>
      <c r="E6729">
        <f>E6728+D6729</f>
      </c>
      <c r="F6729">
        <f>D6729/(C6729+1)</f>
      </c>
      <c r="G6729">
        <f>AVERAGE(D6720:D6729)</f>
      </c>
    </row>
    <row r="6730">
      <c r="A6730">
        <v>6729</v>
      </c>
      <c r="B6730">
        <v>232</v>
      </c>
      <c r="C6730">
        <v>708</v>
      </c>
      <c r="D6730">
        <f>B6730*C6730</f>
      </c>
      <c r="E6730">
        <f>E6729+D6730</f>
      </c>
      <c r="F6730">
        <f>D6730/(C6730+1)</f>
      </c>
      <c r="G6730">
        <f>AVERAGE(D6721:D6730)</f>
      </c>
    </row>
    <row r="6731">
      <c r="A6731">
        <v>6730</v>
      </c>
      <c r="B6731">
        <v>269</v>
      </c>
      <c r="C6731">
        <v>761</v>
      </c>
      <c r="D6731">
        <f>B6731*C6731</f>
      </c>
      <c r="E6731">
        <f>E6730+D6731</f>
      </c>
      <c r="F6731">
        <f>D6731/(C6731+1)</f>
      </c>
      <c r="G6731">
        <f>AVERAGE(D6722:D6731)</f>
      </c>
    </row>
    <row r="6732">
      <c r="A6732">
        <v>6731</v>
      </c>
      <c r="B6732">
        <v>306</v>
      </c>
      <c r="C6732">
        <v>814</v>
      </c>
      <c r="D6732">
        <f>B6732*C6732</f>
      </c>
      <c r="E6732">
        <f>E6731+D6732</f>
      </c>
      <c r="F6732">
        <f>D6732/(C6732+1)</f>
      </c>
      <c r="G6732">
        <f>AVERAGE(D6723:D6732)</f>
      </c>
    </row>
    <row r="6733">
      <c r="A6733">
        <v>6732</v>
      </c>
      <c r="B6733">
        <v>343</v>
      </c>
      <c r="C6733">
        <v>867</v>
      </c>
      <c r="D6733">
        <f>B6733*C6733</f>
      </c>
      <c r="E6733">
        <f>E6732+D6733</f>
      </c>
      <c r="F6733">
        <f>D6733/(C6733+1)</f>
      </c>
      <c r="G6733">
        <f>AVERAGE(D6724:D6733)</f>
      </c>
    </row>
    <row r="6734">
      <c r="A6734">
        <v>6733</v>
      </c>
      <c r="B6734">
        <v>380</v>
      </c>
      <c r="C6734">
        <v>920</v>
      </c>
      <c r="D6734">
        <f>B6734*C6734</f>
      </c>
      <c r="E6734">
        <f>E6733+D6734</f>
      </c>
      <c r="F6734">
        <f>D6734/(C6734+1)</f>
      </c>
      <c r="G6734">
        <f>AVERAGE(D6725:D6734)</f>
      </c>
    </row>
    <row r="6735">
      <c r="A6735">
        <v>6734</v>
      </c>
      <c r="B6735">
        <v>417</v>
      </c>
      <c r="C6735">
        <v>973</v>
      </c>
      <c r="D6735">
        <f>B6735*C6735</f>
      </c>
      <c r="E6735">
        <f>E6734+D6735</f>
      </c>
      <c r="F6735">
        <f>D6735/(C6735+1)</f>
      </c>
      <c r="G6735">
        <f>AVERAGE(D6726:D6735)</f>
      </c>
    </row>
    <row r="6736">
      <c r="A6736">
        <v>6735</v>
      </c>
      <c r="B6736">
        <v>454</v>
      </c>
      <c r="C6736">
        <v>29</v>
      </c>
      <c r="D6736">
        <f>B6736*C6736</f>
      </c>
      <c r="E6736">
        <f>E6735+D6736</f>
      </c>
      <c r="F6736">
        <f>D6736/(C6736+1)</f>
      </c>
      <c r="G6736">
        <f>AVERAGE(D6727:D6736)</f>
      </c>
    </row>
    <row r="6737">
      <c r="A6737">
        <v>6736</v>
      </c>
      <c r="B6737">
        <v>491</v>
      </c>
      <c r="C6737">
        <v>82</v>
      </c>
      <c r="D6737">
        <f>B6737*C6737</f>
      </c>
      <c r="E6737">
        <f>E6736+D6737</f>
      </c>
      <c r="F6737">
        <f>D6737/(C6737+1)</f>
      </c>
      <c r="G6737">
        <f>AVERAGE(D6728:D6737)</f>
      </c>
    </row>
    <row r="6738">
      <c r="A6738">
        <v>6737</v>
      </c>
      <c r="B6738">
        <v>528</v>
      </c>
      <c r="C6738">
        <v>135</v>
      </c>
      <c r="D6738">
        <f>B6738*C6738</f>
      </c>
      <c r="E6738">
        <f>E6737+D6738</f>
      </c>
      <c r="F6738">
        <f>D6738/(C6738+1)</f>
      </c>
      <c r="G6738">
        <f>AVERAGE(D6729:D6738)</f>
      </c>
    </row>
    <row r="6739">
      <c r="A6739">
        <v>6738</v>
      </c>
      <c r="B6739">
        <v>565</v>
      </c>
      <c r="C6739">
        <v>188</v>
      </c>
      <c r="D6739">
        <f>B6739*C6739</f>
      </c>
      <c r="E6739">
        <f>E6738+D6739</f>
      </c>
      <c r="F6739">
        <f>D6739/(C6739+1)</f>
      </c>
      <c r="G6739">
        <f>AVERAGE(D6730:D6739)</f>
      </c>
    </row>
    <row r="6740">
      <c r="A6740">
        <v>6739</v>
      </c>
      <c r="B6740">
        <v>602</v>
      </c>
      <c r="C6740">
        <v>241</v>
      </c>
      <c r="D6740">
        <f>B6740*C6740</f>
      </c>
      <c r="E6740">
        <f>E6739+D6740</f>
      </c>
      <c r="F6740">
        <f>D6740/(C6740+1)</f>
      </c>
      <c r="G6740">
        <f>AVERAGE(D6731:D6740)</f>
      </c>
    </row>
    <row r="6741">
      <c r="A6741">
        <v>6740</v>
      </c>
      <c r="B6741">
        <v>639</v>
      </c>
      <c r="C6741">
        <v>294</v>
      </c>
      <c r="D6741">
        <f>B6741*C6741</f>
      </c>
      <c r="E6741">
        <f>E6740+D6741</f>
      </c>
      <c r="F6741">
        <f>D6741/(C6741+1)</f>
      </c>
      <c r="G6741">
        <f>AVERAGE(D6732:D6741)</f>
      </c>
    </row>
    <row r="6742">
      <c r="A6742">
        <v>6741</v>
      </c>
      <c r="B6742">
        <v>676</v>
      </c>
      <c r="C6742">
        <v>347</v>
      </c>
      <c r="D6742">
        <f>B6742*C6742</f>
      </c>
      <c r="E6742">
        <f>E6741+D6742</f>
      </c>
      <c r="F6742">
        <f>D6742/(C6742+1)</f>
      </c>
      <c r="G6742">
        <f>AVERAGE(D6733:D6742)</f>
      </c>
    </row>
    <row r="6743">
      <c r="A6743">
        <v>6742</v>
      </c>
      <c r="B6743">
        <v>713</v>
      </c>
      <c r="C6743">
        <v>400</v>
      </c>
      <c r="D6743">
        <f>B6743*C6743</f>
      </c>
      <c r="E6743">
        <f>E6742+D6743</f>
      </c>
      <c r="F6743">
        <f>D6743/(C6743+1)</f>
      </c>
      <c r="G6743">
        <f>AVERAGE(D6734:D6743)</f>
      </c>
    </row>
    <row r="6744">
      <c r="A6744">
        <v>6743</v>
      </c>
      <c r="B6744">
        <v>750</v>
      </c>
      <c r="C6744">
        <v>453</v>
      </c>
      <c r="D6744">
        <f>B6744*C6744</f>
      </c>
      <c r="E6744">
        <f>E6743+D6744</f>
      </c>
      <c r="F6744">
        <f>D6744/(C6744+1)</f>
      </c>
      <c r="G6744">
        <f>AVERAGE(D6735:D6744)</f>
      </c>
    </row>
    <row r="6745">
      <c r="A6745">
        <v>6744</v>
      </c>
      <c r="B6745">
        <v>787</v>
      </c>
      <c r="C6745">
        <v>506</v>
      </c>
      <c r="D6745">
        <f>B6745*C6745</f>
      </c>
      <c r="E6745">
        <f>E6744+D6745</f>
      </c>
      <c r="F6745">
        <f>D6745/(C6745+1)</f>
      </c>
      <c r="G6745">
        <f>AVERAGE(D6736:D6745)</f>
      </c>
    </row>
    <row r="6746">
      <c r="A6746">
        <v>6745</v>
      </c>
      <c r="B6746">
        <v>824</v>
      </c>
      <c r="C6746">
        <v>559</v>
      </c>
      <c r="D6746">
        <f>B6746*C6746</f>
      </c>
      <c r="E6746">
        <f>E6745+D6746</f>
      </c>
      <c r="F6746">
        <f>D6746/(C6746+1)</f>
      </c>
      <c r="G6746">
        <f>AVERAGE(D6737:D6746)</f>
      </c>
    </row>
    <row r="6747">
      <c r="A6747">
        <v>6746</v>
      </c>
      <c r="B6747">
        <v>861</v>
      </c>
      <c r="C6747">
        <v>612</v>
      </c>
      <c r="D6747">
        <f>B6747*C6747</f>
      </c>
      <c r="E6747">
        <f>E6746+D6747</f>
      </c>
      <c r="F6747">
        <f>D6747/(C6747+1)</f>
      </c>
      <c r="G6747">
        <f>AVERAGE(D6738:D6747)</f>
      </c>
    </row>
    <row r="6748">
      <c r="A6748">
        <v>6747</v>
      </c>
      <c r="B6748">
        <v>898</v>
      </c>
      <c r="C6748">
        <v>665</v>
      </c>
      <c r="D6748">
        <f>B6748*C6748</f>
      </c>
      <c r="E6748">
        <f>E6747+D6748</f>
      </c>
      <c r="F6748">
        <f>D6748/(C6748+1)</f>
      </c>
      <c r="G6748">
        <f>AVERAGE(D6739:D6748)</f>
      </c>
    </row>
    <row r="6749">
      <c r="A6749">
        <v>6748</v>
      </c>
      <c r="B6749">
        <v>935</v>
      </c>
      <c r="C6749">
        <v>718</v>
      </c>
      <c r="D6749">
        <f>B6749*C6749</f>
      </c>
      <c r="E6749">
        <f>E6748+D6749</f>
      </c>
      <c r="F6749">
        <f>D6749/(C6749+1)</f>
      </c>
      <c r="G6749">
        <f>AVERAGE(D6740:D6749)</f>
      </c>
    </row>
    <row r="6750">
      <c r="A6750">
        <v>6749</v>
      </c>
      <c r="B6750">
        <v>972</v>
      </c>
      <c r="C6750">
        <v>771</v>
      </c>
      <c r="D6750">
        <f>B6750*C6750</f>
      </c>
      <c r="E6750">
        <f>E6749+D6750</f>
      </c>
      <c r="F6750">
        <f>D6750/(C6750+1)</f>
      </c>
      <c r="G6750">
        <f>AVERAGE(D6741:D6750)</f>
      </c>
    </row>
    <row r="6751">
      <c r="A6751">
        <v>6750</v>
      </c>
      <c r="B6751">
        <v>18</v>
      </c>
      <c r="C6751">
        <v>824</v>
      </c>
      <c r="D6751">
        <f>B6751*C6751</f>
      </c>
      <c r="E6751">
        <f>E6750+D6751</f>
      </c>
      <c r="F6751">
        <f>D6751/(C6751+1)</f>
      </c>
      <c r="G6751">
        <f>AVERAGE(D6742:D6751)</f>
      </c>
    </row>
    <row r="6752">
      <c r="A6752">
        <v>6751</v>
      </c>
      <c r="B6752">
        <v>55</v>
      </c>
      <c r="C6752">
        <v>877</v>
      </c>
      <c r="D6752">
        <f>B6752*C6752</f>
      </c>
      <c r="E6752">
        <f>E6751+D6752</f>
      </c>
      <c r="F6752">
        <f>D6752/(C6752+1)</f>
      </c>
      <c r="G6752">
        <f>AVERAGE(D6743:D6752)</f>
      </c>
    </row>
    <row r="6753">
      <c r="A6753">
        <v>6752</v>
      </c>
      <c r="B6753">
        <v>92</v>
      </c>
      <c r="C6753">
        <v>930</v>
      </c>
      <c r="D6753">
        <f>B6753*C6753</f>
      </c>
      <c r="E6753">
        <f>E6752+D6753</f>
      </c>
      <c r="F6753">
        <f>D6753/(C6753+1)</f>
      </c>
      <c r="G6753">
        <f>AVERAGE(D6744:D6753)</f>
      </c>
    </row>
    <row r="6754">
      <c r="A6754">
        <v>6753</v>
      </c>
      <c r="B6754">
        <v>129</v>
      </c>
      <c r="C6754">
        <v>983</v>
      </c>
      <c r="D6754">
        <f>B6754*C6754</f>
      </c>
      <c r="E6754">
        <f>E6753+D6754</f>
      </c>
      <c r="F6754">
        <f>D6754/(C6754+1)</f>
      </c>
      <c r="G6754">
        <f>AVERAGE(D6745:D6754)</f>
      </c>
    </row>
    <row r="6755">
      <c r="A6755">
        <v>6754</v>
      </c>
      <c r="B6755">
        <v>166</v>
      </c>
      <c r="C6755">
        <v>39</v>
      </c>
      <c r="D6755">
        <f>B6755*C6755</f>
      </c>
      <c r="E6755">
        <f>E6754+D6755</f>
      </c>
      <c r="F6755">
        <f>D6755/(C6755+1)</f>
      </c>
      <c r="G6755">
        <f>AVERAGE(D6746:D6755)</f>
      </c>
    </row>
    <row r="6756">
      <c r="A6756">
        <v>6755</v>
      </c>
      <c r="B6756">
        <v>203</v>
      </c>
      <c r="C6756">
        <v>92</v>
      </c>
      <c r="D6756">
        <f>B6756*C6756</f>
      </c>
      <c r="E6756">
        <f>E6755+D6756</f>
      </c>
      <c r="F6756">
        <f>D6756/(C6756+1)</f>
      </c>
      <c r="G6756">
        <f>AVERAGE(D6747:D6756)</f>
      </c>
    </row>
    <row r="6757">
      <c r="A6757">
        <v>6756</v>
      </c>
      <c r="B6757">
        <v>240</v>
      </c>
      <c r="C6757">
        <v>145</v>
      </c>
      <c r="D6757">
        <f>B6757*C6757</f>
      </c>
      <c r="E6757">
        <f>E6756+D6757</f>
      </c>
      <c r="F6757">
        <f>D6757/(C6757+1)</f>
      </c>
      <c r="G6757">
        <f>AVERAGE(D6748:D6757)</f>
      </c>
    </row>
    <row r="6758">
      <c r="A6758">
        <v>6757</v>
      </c>
      <c r="B6758">
        <v>277</v>
      </c>
      <c r="C6758">
        <v>198</v>
      </c>
      <c r="D6758">
        <f>B6758*C6758</f>
      </c>
      <c r="E6758">
        <f>E6757+D6758</f>
      </c>
      <c r="F6758">
        <f>D6758/(C6758+1)</f>
      </c>
      <c r="G6758">
        <f>AVERAGE(D6749:D6758)</f>
      </c>
    </row>
    <row r="6759">
      <c r="A6759">
        <v>6758</v>
      </c>
      <c r="B6759">
        <v>314</v>
      </c>
      <c r="C6759">
        <v>251</v>
      </c>
      <c r="D6759">
        <f>B6759*C6759</f>
      </c>
      <c r="E6759">
        <f>E6758+D6759</f>
      </c>
      <c r="F6759">
        <f>D6759/(C6759+1)</f>
      </c>
      <c r="G6759">
        <f>AVERAGE(D6750:D6759)</f>
      </c>
    </row>
    <row r="6760">
      <c r="A6760">
        <v>6759</v>
      </c>
      <c r="B6760">
        <v>351</v>
      </c>
      <c r="C6760">
        <v>304</v>
      </c>
      <c r="D6760">
        <f>B6760*C6760</f>
      </c>
      <c r="E6760">
        <f>E6759+D6760</f>
      </c>
      <c r="F6760">
        <f>D6760/(C6760+1)</f>
      </c>
      <c r="G6760">
        <f>AVERAGE(D6751:D6760)</f>
      </c>
    </row>
    <row r="6761">
      <c r="A6761">
        <v>6760</v>
      </c>
      <c r="B6761">
        <v>388</v>
      </c>
      <c r="C6761">
        <v>357</v>
      </c>
      <c r="D6761">
        <f>B6761*C6761</f>
      </c>
      <c r="E6761">
        <f>E6760+D6761</f>
      </c>
      <c r="F6761">
        <f>D6761/(C6761+1)</f>
      </c>
      <c r="G6761">
        <f>AVERAGE(D6752:D6761)</f>
      </c>
    </row>
    <row r="6762">
      <c r="A6762">
        <v>6761</v>
      </c>
      <c r="B6762">
        <v>425</v>
      </c>
      <c r="C6762">
        <v>410</v>
      </c>
      <c r="D6762">
        <f>B6762*C6762</f>
      </c>
      <c r="E6762">
        <f>E6761+D6762</f>
      </c>
      <c r="F6762">
        <f>D6762/(C6762+1)</f>
      </c>
      <c r="G6762">
        <f>AVERAGE(D6753:D6762)</f>
      </c>
    </row>
    <row r="6763">
      <c r="A6763">
        <v>6762</v>
      </c>
      <c r="B6763">
        <v>462</v>
      </c>
      <c r="C6763">
        <v>463</v>
      </c>
      <c r="D6763">
        <f>B6763*C6763</f>
      </c>
      <c r="E6763">
        <f>E6762+D6763</f>
      </c>
      <c r="F6763">
        <f>D6763/(C6763+1)</f>
      </c>
      <c r="G6763">
        <f>AVERAGE(D6754:D6763)</f>
      </c>
    </row>
    <row r="6764">
      <c r="A6764">
        <v>6763</v>
      </c>
      <c r="B6764">
        <v>499</v>
      </c>
      <c r="C6764">
        <v>516</v>
      </c>
      <c r="D6764">
        <f>B6764*C6764</f>
      </c>
      <c r="E6764">
        <f>E6763+D6764</f>
      </c>
      <c r="F6764">
        <f>D6764/(C6764+1)</f>
      </c>
      <c r="G6764">
        <f>AVERAGE(D6755:D6764)</f>
      </c>
    </row>
    <row r="6765">
      <c r="A6765">
        <v>6764</v>
      </c>
      <c r="B6765">
        <v>536</v>
      </c>
      <c r="C6765">
        <v>569</v>
      </c>
      <c r="D6765">
        <f>B6765*C6765</f>
      </c>
      <c r="E6765">
        <f>E6764+D6765</f>
      </c>
      <c r="F6765">
        <f>D6765/(C6765+1)</f>
      </c>
      <c r="G6765">
        <f>AVERAGE(D6756:D6765)</f>
      </c>
    </row>
    <row r="6766">
      <c r="A6766">
        <v>6765</v>
      </c>
      <c r="B6766">
        <v>573</v>
      </c>
      <c r="C6766">
        <v>622</v>
      </c>
      <c r="D6766">
        <f>B6766*C6766</f>
      </c>
      <c r="E6766">
        <f>E6765+D6766</f>
      </c>
      <c r="F6766">
        <f>D6766/(C6766+1)</f>
      </c>
      <c r="G6766">
        <f>AVERAGE(D6757:D6766)</f>
      </c>
    </row>
    <row r="6767">
      <c r="A6767">
        <v>6766</v>
      </c>
      <c r="B6767">
        <v>610</v>
      </c>
      <c r="C6767">
        <v>675</v>
      </c>
      <c r="D6767">
        <f>B6767*C6767</f>
      </c>
      <c r="E6767">
        <f>E6766+D6767</f>
      </c>
      <c r="F6767">
        <f>D6767/(C6767+1)</f>
      </c>
      <c r="G6767">
        <f>AVERAGE(D6758:D6767)</f>
      </c>
    </row>
    <row r="6768">
      <c r="A6768">
        <v>6767</v>
      </c>
      <c r="B6768">
        <v>647</v>
      </c>
      <c r="C6768">
        <v>728</v>
      </c>
      <c r="D6768">
        <f>B6768*C6768</f>
      </c>
      <c r="E6768">
        <f>E6767+D6768</f>
      </c>
      <c r="F6768">
        <f>D6768/(C6768+1)</f>
      </c>
      <c r="G6768">
        <f>AVERAGE(D6759:D6768)</f>
      </c>
    </row>
    <row r="6769">
      <c r="A6769">
        <v>6768</v>
      </c>
      <c r="B6769">
        <v>684</v>
      </c>
      <c r="C6769">
        <v>781</v>
      </c>
      <c r="D6769">
        <f>B6769*C6769</f>
      </c>
      <c r="E6769">
        <f>E6768+D6769</f>
      </c>
      <c r="F6769">
        <f>D6769/(C6769+1)</f>
      </c>
      <c r="G6769">
        <f>AVERAGE(D6760:D6769)</f>
      </c>
    </row>
    <row r="6770">
      <c r="A6770">
        <v>6769</v>
      </c>
      <c r="B6770">
        <v>721</v>
      </c>
      <c r="C6770">
        <v>834</v>
      </c>
      <c r="D6770">
        <f>B6770*C6770</f>
      </c>
      <c r="E6770">
        <f>E6769+D6770</f>
      </c>
      <c r="F6770">
        <f>D6770/(C6770+1)</f>
      </c>
      <c r="G6770">
        <f>AVERAGE(D6761:D6770)</f>
      </c>
    </row>
    <row r="6771">
      <c r="A6771">
        <v>6770</v>
      </c>
      <c r="B6771">
        <v>758</v>
      </c>
      <c r="C6771">
        <v>887</v>
      </c>
      <c r="D6771">
        <f>B6771*C6771</f>
      </c>
      <c r="E6771">
        <f>E6770+D6771</f>
      </c>
      <c r="F6771">
        <f>D6771/(C6771+1)</f>
      </c>
      <c r="G6771">
        <f>AVERAGE(D6762:D6771)</f>
      </c>
    </row>
    <row r="6772">
      <c r="A6772">
        <v>6771</v>
      </c>
      <c r="B6772">
        <v>795</v>
      </c>
      <c r="C6772">
        <v>940</v>
      </c>
      <c r="D6772">
        <f>B6772*C6772</f>
      </c>
      <c r="E6772">
        <f>E6771+D6772</f>
      </c>
      <c r="F6772">
        <f>D6772/(C6772+1)</f>
      </c>
      <c r="G6772">
        <f>AVERAGE(D6763:D6772)</f>
      </c>
    </row>
    <row r="6773">
      <c r="A6773">
        <v>6772</v>
      </c>
      <c r="B6773">
        <v>832</v>
      </c>
      <c r="C6773">
        <v>993</v>
      </c>
      <c r="D6773">
        <f>B6773*C6773</f>
      </c>
      <c r="E6773">
        <f>E6772+D6773</f>
      </c>
      <c r="F6773">
        <f>D6773/(C6773+1)</f>
      </c>
      <c r="G6773">
        <f>AVERAGE(D6764:D6773)</f>
      </c>
    </row>
    <row r="6774">
      <c r="A6774">
        <v>6773</v>
      </c>
      <c r="B6774">
        <v>869</v>
      </c>
      <c r="C6774">
        <v>49</v>
      </c>
      <c r="D6774">
        <f>B6774*C6774</f>
      </c>
      <c r="E6774">
        <f>E6773+D6774</f>
      </c>
      <c r="F6774">
        <f>D6774/(C6774+1)</f>
      </c>
      <c r="G6774">
        <f>AVERAGE(D6765:D6774)</f>
      </c>
    </row>
    <row r="6775">
      <c r="A6775">
        <v>6774</v>
      </c>
      <c r="B6775">
        <v>906</v>
      </c>
      <c r="C6775">
        <v>102</v>
      </c>
      <c r="D6775">
        <f>B6775*C6775</f>
      </c>
      <c r="E6775">
        <f>E6774+D6775</f>
      </c>
      <c r="F6775">
        <f>D6775/(C6775+1)</f>
      </c>
      <c r="G6775">
        <f>AVERAGE(D6766:D6775)</f>
      </c>
    </row>
    <row r="6776">
      <c r="A6776">
        <v>6775</v>
      </c>
      <c r="B6776">
        <v>943</v>
      </c>
      <c r="C6776">
        <v>155</v>
      </c>
      <c r="D6776">
        <f>B6776*C6776</f>
      </c>
      <c r="E6776">
        <f>E6775+D6776</f>
      </c>
      <c r="F6776">
        <f>D6776/(C6776+1)</f>
      </c>
      <c r="G6776">
        <f>AVERAGE(D6767:D6776)</f>
      </c>
    </row>
    <row r="6777">
      <c r="A6777">
        <v>6776</v>
      </c>
      <c r="B6777">
        <v>980</v>
      </c>
      <c r="C6777">
        <v>208</v>
      </c>
      <c r="D6777">
        <f>B6777*C6777</f>
      </c>
      <c r="E6777">
        <f>E6776+D6777</f>
      </c>
      <c r="F6777">
        <f>D6777/(C6777+1)</f>
      </c>
      <c r="G6777">
        <f>AVERAGE(D6768:D6777)</f>
      </c>
    </row>
    <row r="6778">
      <c r="A6778">
        <v>6777</v>
      </c>
      <c r="B6778">
        <v>26</v>
      </c>
      <c r="C6778">
        <v>261</v>
      </c>
      <c r="D6778">
        <f>B6778*C6778</f>
      </c>
      <c r="E6778">
        <f>E6777+D6778</f>
      </c>
      <c r="F6778">
        <f>D6778/(C6778+1)</f>
      </c>
      <c r="G6778">
        <f>AVERAGE(D6769:D6778)</f>
      </c>
    </row>
    <row r="6779">
      <c r="A6779">
        <v>6778</v>
      </c>
      <c r="B6779">
        <v>63</v>
      </c>
      <c r="C6779">
        <v>314</v>
      </c>
      <c r="D6779">
        <f>B6779*C6779</f>
      </c>
      <c r="E6779">
        <f>E6778+D6779</f>
      </c>
      <c r="F6779">
        <f>D6779/(C6779+1)</f>
      </c>
      <c r="G6779">
        <f>AVERAGE(D6770:D6779)</f>
      </c>
    </row>
    <row r="6780">
      <c r="A6780">
        <v>6779</v>
      </c>
      <c r="B6780">
        <v>100</v>
      </c>
      <c r="C6780">
        <v>367</v>
      </c>
      <c r="D6780">
        <f>B6780*C6780</f>
      </c>
      <c r="E6780">
        <f>E6779+D6780</f>
      </c>
      <c r="F6780">
        <f>D6780/(C6780+1)</f>
      </c>
      <c r="G6780">
        <f>AVERAGE(D6771:D6780)</f>
      </c>
    </row>
    <row r="6781">
      <c r="A6781">
        <v>6780</v>
      </c>
      <c r="B6781">
        <v>137</v>
      </c>
      <c r="C6781">
        <v>420</v>
      </c>
      <c r="D6781">
        <f>B6781*C6781</f>
      </c>
      <c r="E6781">
        <f>E6780+D6781</f>
      </c>
      <c r="F6781">
        <f>D6781/(C6781+1)</f>
      </c>
      <c r="G6781">
        <f>AVERAGE(D6772:D6781)</f>
      </c>
    </row>
    <row r="6782">
      <c r="A6782">
        <v>6781</v>
      </c>
      <c r="B6782">
        <v>174</v>
      </c>
      <c r="C6782">
        <v>473</v>
      </c>
      <c r="D6782">
        <f>B6782*C6782</f>
      </c>
      <c r="E6782">
        <f>E6781+D6782</f>
      </c>
      <c r="F6782">
        <f>D6782/(C6782+1)</f>
      </c>
      <c r="G6782">
        <f>AVERAGE(D6773:D6782)</f>
      </c>
    </row>
    <row r="6783">
      <c r="A6783">
        <v>6782</v>
      </c>
      <c r="B6783">
        <v>211</v>
      </c>
      <c r="C6783">
        <v>526</v>
      </c>
      <c r="D6783">
        <f>B6783*C6783</f>
      </c>
      <c r="E6783">
        <f>E6782+D6783</f>
      </c>
      <c r="F6783">
        <f>D6783/(C6783+1)</f>
      </c>
      <c r="G6783">
        <f>AVERAGE(D6774:D6783)</f>
      </c>
    </row>
    <row r="6784">
      <c r="A6784">
        <v>6783</v>
      </c>
      <c r="B6784">
        <v>248</v>
      </c>
      <c r="C6784">
        <v>579</v>
      </c>
      <c r="D6784">
        <f>B6784*C6784</f>
      </c>
      <c r="E6784">
        <f>E6783+D6784</f>
      </c>
      <c r="F6784">
        <f>D6784/(C6784+1)</f>
      </c>
      <c r="G6784">
        <f>AVERAGE(D6775:D6784)</f>
      </c>
    </row>
    <row r="6785">
      <c r="A6785">
        <v>6784</v>
      </c>
      <c r="B6785">
        <v>285</v>
      </c>
      <c r="C6785">
        <v>632</v>
      </c>
      <c r="D6785">
        <f>B6785*C6785</f>
      </c>
      <c r="E6785">
        <f>E6784+D6785</f>
      </c>
      <c r="F6785">
        <f>D6785/(C6785+1)</f>
      </c>
      <c r="G6785">
        <f>AVERAGE(D6776:D6785)</f>
      </c>
    </row>
    <row r="6786">
      <c r="A6786">
        <v>6785</v>
      </c>
      <c r="B6786">
        <v>322</v>
      </c>
      <c r="C6786">
        <v>685</v>
      </c>
      <c r="D6786">
        <f>B6786*C6786</f>
      </c>
      <c r="E6786">
        <f>E6785+D6786</f>
      </c>
      <c r="F6786">
        <f>D6786/(C6786+1)</f>
      </c>
      <c r="G6786">
        <f>AVERAGE(D6777:D6786)</f>
      </c>
    </row>
    <row r="6787">
      <c r="A6787">
        <v>6786</v>
      </c>
      <c r="B6787">
        <v>359</v>
      </c>
      <c r="C6787">
        <v>738</v>
      </c>
      <c r="D6787">
        <f>B6787*C6787</f>
      </c>
      <c r="E6787">
        <f>E6786+D6787</f>
      </c>
      <c r="F6787">
        <f>D6787/(C6787+1)</f>
      </c>
      <c r="G6787">
        <f>AVERAGE(D6778:D6787)</f>
      </c>
    </row>
    <row r="6788">
      <c r="A6788">
        <v>6787</v>
      </c>
      <c r="B6788">
        <v>396</v>
      </c>
      <c r="C6788">
        <v>791</v>
      </c>
      <c r="D6788">
        <f>B6788*C6788</f>
      </c>
      <c r="E6788">
        <f>E6787+D6788</f>
      </c>
      <c r="F6788">
        <f>D6788/(C6788+1)</f>
      </c>
      <c r="G6788">
        <f>AVERAGE(D6779:D6788)</f>
      </c>
    </row>
    <row r="6789">
      <c r="A6789">
        <v>6788</v>
      </c>
      <c r="B6789">
        <v>433</v>
      </c>
      <c r="C6789">
        <v>844</v>
      </c>
      <c r="D6789">
        <f>B6789*C6789</f>
      </c>
      <c r="E6789">
        <f>E6788+D6789</f>
      </c>
      <c r="F6789">
        <f>D6789/(C6789+1)</f>
      </c>
      <c r="G6789">
        <f>AVERAGE(D6780:D6789)</f>
      </c>
    </row>
    <row r="6790">
      <c r="A6790">
        <v>6789</v>
      </c>
      <c r="B6790">
        <v>470</v>
      </c>
      <c r="C6790">
        <v>897</v>
      </c>
      <c r="D6790">
        <f>B6790*C6790</f>
      </c>
      <c r="E6790">
        <f>E6789+D6790</f>
      </c>
      <c r="F6790">
        <f>D6790/(C6790+1)</f>
      </c>
      <c r="G6790">
        <f>AVERAGE(D6781:D6790)</f>
      </c>
    </row>
    <row r="6791">
      <c r="A6791">
        <v>6790</v>
      </c>
      <c r="B6791">
        <v>507</v>
      </c>
      <c r="C6791">
        <v>950</v>
      </c>
      <c r="D6791">
        <f>B6791*C6791</f>
      </c>
      <c r="E6791">
        <f>E6790+D6791</f>
      </c>
      <c r="F6791">
        <f>D6791/(C6791+1)</f>
      </c>
      <c r="G6791">
        <f>AVERAGE(D6782:D6791)</f>
      </c>
    </row>
    <row r="6792">
      <c r="A6792">
        <v>6791</v>
      </c>
      <c r="B6792">
        <v>544</v>
      </c>
      <c r="C6792">
        <v>6</v>
      </c>
      <c r="D6792">
        <f>B6792*C6792</f>
      </c>
      <c r="E6792">
        <f>E6791+D6792</f>
      </c>
      <c r="F6792">
        <f>D6792/(C6792+1)</f>
      </c>
      <c r="G6792">
        <f>AVERAGE(D6783:D6792)</f>
      </c>
    </row>
    <row r="6793">
      <c r="A6793">
        <v>6792</v>
      </c>
      <c r="B6793">
        <v>581</v>
      </c>
      <c r="C6793">
        <v>59</v>
      </c>
      <c r="D6793">
        <f>B6793*C6793</f>
      </c>
      <c r="E6793">
        <f>E6792+D6793</f>
      </c>
      <c r="F6793">
        <f>D6793/(C6793+1)</f>
      </c>
      <c r="G6793">
        <f>AVERAGE(D6784:D6793)</f>
      </c>
    </row>
    <row r="6794">
      <c r="A6794">
        <v>6793</v>
      </c>
      <c r="B6794">
        <v>618</v>
      </c>
      <c r="C6794">
        <v>112</v>
      </c>
      <c r="D6794">
        <f>B6794*C6794</f>
      </c>
      <c r="E6794">
        <f>E6793+D6794</f>
      </c>
      <c r="F6794">
        <f>D6794/(C6794+1)</f>
      </c>
      <c r="G6794">
        <f>AVERAGE(D6785:D6794)</f>
      </c>
    </row>
    <row r="6795">
      <c r="A6795">
        <v>6794</v>
      </c>
      <c r="B6795">
        <v>655</v>
      </c>
      <c r="C6795">
        <v>165</v>
      </c>
      <c r="D6795">
        <f>B6795*C6795</f>
      </c>
      <c r="E6795">
        <f>E6794+D6795</f>
      </c>
      <c r="F6795">
        <f>D6795/(C6795+1)</f>
      </c>
      <c r="G6795">
        <f>AVERAGE(D6786:D6795)</f>
      </c>
    </row>
    <row r="6796">
      <c r="A6796">
        <v>6795</v>
      </c>
      <c r="B6796">
        <v>692</v>
      </c>
      <c r="C6796">
        <v>218</v>
      </c>
      <c r="D6796">
        <f>B6796*C6796</f>
      </c>
      <c r="E6796">
        <f>E6795+D6796</f>
      </c>
      <c r="F6796">
        <f>D6796/(C6796+1)</f>
      </c>
      <c r="G6796">
        <f>AVERAGE(D6787:D6796)</f>
      </c>
    </row>
    <row r="6797">
      <c r="A6797">
        <v>6796</v>
      </c>
      <c r="B6797">
        <v>729</v>
      </c>
      <c r="C6797">
        <v>271</v>
      </c>
      <c r="D6797">
        <f>B6797*C6797</f>
      </c>
      <c r="E6797">
        <f>E6796+D6797</f>
      </c>
      <c r="F6797">
        <f>D6797/(C6797+1)</f>
      </c>
      <c r="G6797">
        <f>AVERAGE(D6788:D6797)</f>
      </c>
    </row>
    <row r="6798">
      <c r="A6798">
        <v>6797</v>
      </c>
      <c r="B6798">
        <v>766</v>
      </c>
      <c r="C6798">
        <v>324</v>
      </c>
      <c r="D6798">
        <f>B6798*C6798</f>
      </c>
      <c r="E6798">
        <f>E6797+D6798</f>
      </c>
      <c r="F6798">
        <f>D6798/(C6798+1)</f>
      </c>
      <c r="G6798">
        <f>AVERAGE(D6789:D6798)</f>
      </c>
    </row>
    <row r="6799">
      <c r="A6799">
        <v>6798</v>
      </c>
      <c r="B6799">
        <v>803</v>
      </c>
      <c r="C6799">
        <v>377</v>
      </c>
      <c r="D6799">
        <f>B6799*C6799</f>
      </c>
      <c r="E6799">
        <f>E6798+D6799</f>
      </c>
      <c r="F6799">
        <f>D6799/(C6799+1)</f>
      </c>
      <c r="G6799">
        <f>AVERAGE(D6790:D6799)</f>
      </c>
    </row>
    <row r="6800">
      <c r="A6800">
        <v>6799</v>
      </c>
      <c r="B6800">
        <v>840</v>
      </c>
      <c r="C6800">
        <v>430</v>
      </c>
      <c r="D6800">
        <f>B6800*C6800</f>
      </c>
      <c r="E6800">
        <f>E6799+D6800</f>
      </c>
      <c r="F6800">
        <f>D6800/(C6800+1)</f>
      </c>
      <c r="G6800">
        <f>AVERAGE(D6791:D6800)</f>
      </c>
    </row>
    <row r="6801">
      <c r="A6801">
        <v>6800</v>
      </c>
      <c r="B6801">
        <v>877</v>
      </c>
      <c r="C6801">
        <v>483</v>
      </c>
      <c r="D6801">
        <f>B6801*C6801</f>
      </c>
      <c r="E6801">
        <f>E6800+D6801</f>
      </c>
      <c r="F6801">
        <f>D6801/(C6801+1)</f>
      </c>
      <c r="G6801">
        <f>AVERAGE(D6792:D6801)</f>
      </c>
    </row>
    <row r="6802">
      <c r="A6802">
        <v>6801</v>
      </c>
      <c r="B6802">
        <v>914</v>
      </c>
      <c r="C6802">
        <v>536</v>
      </c>
      <c r="D6802">
        <f>B6802*C6802</f>
      </c>
      <c r="E6802">
        <f>E6801+D6802</f>
      </c>
      <c r="F6802">
        <f>D6802/(C6802+1)</f>
      </c>
      <c r="G6802">
        <f>AVERAGE(D6793:D6802)</f>
      </c>
    </row>
    <row r="6803">
      <c r="A6803">
        <v>6802</v>
      </c>
      <c r="B6803">
        <v>951</v>
      </c>
      <c r="C6803">
        <v>589</v>
      </c>
      <c r="D6803">
        <f>B6803*C6803</f>
      </c>
      <c r="E6803">
        <f>E6802+D6803</f>
      </c>
      <c r="F6803">
        <f>D6803/(C6803+1)</f>
      </c>
      <c r="G6803">
        <f>AVERAGE(D6794:D6803)</f>
      </c>
    </row>
    <row r="6804">
      <c r="A6804">
        <v>6803</v>
      </c>
      <c r="B6804">
        <v>988</v>
      </c>
      <c r="C6804">
        <v>642</v>
      </c>
      <c r="D6804">
        <f>B6804*C6804</f>
      </c>
      <c r="E6804">
        <f>E6803+D6804</f>
      </c>
      <c r="F6804">
        <f>D6804/(C6804+1)</f>
      </c>
      <c r="G6804">
        <f>AVERAGE(D6795:D6804)</f>
      </c>
    </row>
    <row r="6805">
      <c r="A6805">
        <v>6804</v>
      </c>
      <c r="B6805">
        <v>34</v>
      </c>
      <c r="C6805">
        <v>695</v>
      </c>
      <c r="D6805">
        <f>B6805*C6805</f>
      </c>
      <c r="E6805">
        <f>E6804+D6805</f>
      </c>
      <c r="F6805">
        <f>D6805/(C6805+1)</f>
      </c>
      <c r="G6805">
        <f>AVERAGE(D6796:D6805)</f>
      </c>
    </row>
    <row r="6806">
      <c r="A6806">
        <v>6805</v>
      </c>
      <c r="B6806">
        <v>71</v>
      </c>
      <c r="C6806">
        <v>748</v>
      </c>
      <c r="D6806">
        <f>B6806*C6806</f>
      </c>
      <c r="E6806">
        <f>E6805+D6806</f>
      </c>
      <c r="F6806">
        <f>D6806/(C6806+1)</f>
      </c>
      <c r="G6806">
        <f>AVERAGE(D6797:D6806)</f>
      </c>
    </row>
    <row r="6807">
      <c r="A6807">
        <v>6806</v>
      </c>
      <c r="B6807">
        <v>108</v>
      </c>
      <c r="C6807">
        <v>801</v>
      </c>
      <c r="D6807">
        <f>B6807*C6807</f>
      </c>
      <c r="E6807">
        <f>E6806+D6807</f>
      </c>
      <c r="F6807">
        <f>D6807/(C6807+1)</f>
      </c>
      <c r="G6807">
        <f>AVERAGE(D6798:D6807)</f>
      </c>
    </row>
    <row r="6808">
      <c r="A6808">
        <v>6807</v>
      </c>
      <c r="B6808">
        <v>145</v>
      </c>
      <c r="C6808">
        <v>854</v>
      </c>
      <c r="D6808">
        <f>B6808*C6808</f>
      </c>
      <c r="E6808">
        <f>E6807+D6808</f>
      </c>
      <c r="F6808">
        <f>D6808/(C6808+1)</f>
      </c>
      <c r="G6808">
        <f>AVERAGE(D6799:D6808)</f>
      </c>
    </row>
    <row r="6809">
      <c r="A6809">
        <v>6808</v>
      </c>
      <c r="B6809">
        <v>182</v>
      </c>
      <c r="C6809">
        <v>907</v>
      </c>
      <c r="D6809">
        <f>B6809*C6809</f>
      </c>
      <c r="E6809">
        <f>E6808+D6809</f>
      </c>
      <c r="F6809">
        <f>D6809/(C6809+1)</f>
      </c>
      <c r="G6809">
        <f>AVERAGE(D6800:D6809)</f>
      </c>
    </row>
    <row r="6810">
      <c r="A6810">
        <v>6809</v>
      </c>
      <c r="B6810">
        <v>219</v>
      </c>
      <c r="C6810">
        <v>960</v>
      </c>
      <c r="D6810">
        <f>B6810*C6810</f>
      </c>
      <c r="E6810">
        <f>E6809+D6810</f>
      </c>
      <c r="F6810">
        <f>D6810/(C6810+1)</f>
      </c>
      <c r="G6810">
        <f>AVERAGE(D6801:D6810)</f>
      </c>
    </row>
    <row r="6811">
      <c r="A6811">
        <v>6810</v>
      </c>
      <c r="B6811">
        <v>256</v>
      </c>
      <c r="C6811">
        <v>16</v>
      </c>
      <c r="D6811">
        <f>B6811*C6811</f>
      </c>
      <c r="E6811">
        <f>E6810+D6811</f>
      </c>
      <c r="F6811">
        <f>D6811/(C6811+1)</f>
      </c>
      <c r="G6811">
        <f>AVERAGE(D6802:D6811)</f>
      </c>
    </row>
    <row r="6812">
      <c r="A6812">
        <v>6811</v>
      </c>
      <c r="B6812">
        <v>293</v>
      </c>
      <c r="C6812">
        <v>69</v>
      </c>
      <c r="D6812">
        <f>B6812*C6812</f>
      </c>
      <c r="E6812">
        <f>E6811+D6812</f>
      </c>
      <c r="F6812">
        <f>D6812/(C6812+1)</f>
      </c>
      <c r="G6812">
        <f>AVERAGE(D6803:D6812)</f>
      </c>
    </row>
    <row r="6813">
      <c r="A6813">
        <v>6812</v>
      </c>
      <c r="B6813">
        <v>330</v>
      </c>
      <c r="C6813">
        <v>122</v>
      </c>
      <c r="D6813">
        <f>B6813*C6813</f>
      </c>
      <c r="E6813">
        <f>E6812+D6813</f>
      </c>
      <c r="F6813">
        <f>D6813/(C6813+1)</f>
      </c>
      <c r="G6813">
        <f>AVERAGE(D6804:D6813)</f>
      </c>
    </row>
    <row r="6814">
      <c r="A6814">
        <v>6813</v>
      </c>
      <c r="B6814">
        <v>367</v>
      </c>
      <c r="C6814">
        <v>175</v>
      </c>
      <c r="D6814">
        <f>B6814*C6814</f>
      </c>
      <c r="E6814">
        <f>E6813+D6814</f>
      </c>
      <c r="F6814">
        <f>D6814/(C6814+1)</f>
      </c>
      <c r="G6814">
        <f>AVERAGE(D6805:D6814)</f>
      </c>
    </row>
    <row r="6815">
      <c r="A6815">
        <v>6814</v>
      </c>
      <c r="B6815">
        <v>404</v>
      </c>
      <c r="C6815">
        <v>228</v>
      </c>
      <c r="D6815">
        <f>B6815*C6815</f>
      </c>
      <c r="E6815">
        <f>E6814+D6815</f>
      </c>
      <c r="F6815">
        <f>D6815/(C6815+1)</f>
      </c>
      <c r="G6815">
        <f>AVERAGE(D6806:D6815)</f>
      </c>
    </row>
    <row r="6816">
      <c r="A6816">
        <v>6815</v>
      </c>
      <c r="B6816">
        <v>441</v>
      </c>
      <c r="C6816">
        <v>281</v>
      </c>
      <c r="D6816">
        <f>B6816*C6816</f>
      </c>
      <c r="E6816">
        <f>E6815+D6816</f>
      </c>
      <c r="F6816">
        <f>D6816/(C6816+1)</f>
      </c>
      <c r="G6816">
        <f>AVERAGE(D6807:D6816)</f>
      </c>
    </row>
    <row r="6817">
      <c r="A6817">
        <v>6816</v>
      </c>
      <c r="B6817">
        <v>478</v>
      </c>
      <c r="C6817">
        <v>334</v>
      </c>
      <c r="D6817">
        <f>B6817*C6817</f>
      </c>
      <c r="E6817">
        <f>E6816+D6817</f>
      </c>
      <c r="F6817">
        <f>D6817/(C6817+1)</f>
      </c>
      <c r="G6817">
        <f>AVERAGE(D6808:D6817)</f>
      </c>
    </row>
    <row r="6818">
      <c r="A6818">
        <v>6817</v>
      </c>
      <c r="B6818">
        <v>515</v>
      </c>
      <c r="C6818">
        <v>387</v>
      </c>
      <c r="D6818">
        <f>B6818*C6818</f>
      </c>
      <c r="E6818">
        <f>E6817+D6818</f>
      </c>
      <c r="F6818">
        <f>D6818/(C6818+1)</f>
      </c>
      <c r="G6818">
        <f>AVERAGE(D6809:D6818)</f>
      </c>
    </row>
    <row r="6819">
      <c r="A6819">
        <v>6818</v>
      </c>
      <c r="B6819">
        <v>552</v>
      </c>
      <c r="C6819">
        <v>440</v>
      </c>
      <c r="D6819">
        <f>B6819*C6819</f>
      </c>
      <c r="E6819">
        <f>E6818+D6819</f>
      </c>
      <c r="F6819">
        <f>D6819/(C6819+1)</f>
      </c>
      <c r="G6819">
        <f>AVERAGE(D6810:D6819)</f>
      </c>
    </row>
    <row r="6820">
      <c r="A6820">
        <v>6819</v>
      </c>
      <c r="B6820">
        <v>589</v>
      </c>
      <c r="C6820">
        <v>493</v>
      </c>
      <c r="D6820">
        <f>B6820*C6820</f>
      </c>
      <c r="E6820">
        <f>E6819+D6820</f>
      </c>
      <c r="F6820">
        <f>D6820/(C6820+1)</f>
      </c>
      <c r="G6820">
        <f>AVERAGE(D6811:D6820)</f>
      </c>
    </row>
    <row r="6821">
      <c r="A6821">
        <v>6820</v>
      </c>
      <c r="B6821">
        <v>626</v>
      </c>
      <c r="C6821">
        <v>546</v>
      </c>
      <c r="D6821">
        <f>B6821*C6821</f>
      </c>
      <c r="E6821">
        <f>E6820+D6821</f>
      </c>
      <c r="F6821">
        <f>D6821/(C6821+1)</f>
      </c>
      <c r="G6821">
        <f>AVERAGE(D6812:D6821)</f>
      </c>
    </row>
    <row r="6822">
      <c r="A6822">
        <v>6821</v>
      </c>
      <c r="B6822">
        <v>663</v>
      </c>
      <c r="C6822">
        <v>599</v>
      </c>
      <c r="D6822">
        <f>B6822*C6822</f>
      </c>
      <c r="E6822">
        <f>E6821+D6822</f>
      </c>
      <c r="F6822">
        <f>D6822/(C6822+1)</f>
      </c>
      <c r="G6822">
        <f>AVERAGE(D6813:D6822)</f>
      </c>
    </row>
    <row r="6823">
      <c r="A6823">
        <v>6822</v>
      </c>
      <c r="B6823">
        <v>700</v>
      </c>
      <c r="C6823">
        <v>652</v>
      </c>
      <c r="D6823">
        <f>B6823*C6823</f>
      </c>
      <c r="E6823">
        <f>E6822+D6823</f>
      </c>
      <c r="F6823">
        <f>D6823/(C6823+1)</f>
      </c>
      <c r="G6823">
        <f>AVERAGE(D6814:D6823)</f>
      </c>
    </row>
    <row r="6824">
      <c r="A6824">
        <v>6823</v>
      </c>
      <c r="B6824">
        <v>737</v>
      </c>
      <c r="C6824">
        <v>705</v>
      </c>
      <c r="D6824">
        <f>B6824*C6824</f>
      </c>
      <c r="E6824">
        <f>E6823+D6824</f>
      </c>
      <c r="F6824">
        <f>D6824/(C6824+1)</f>
      </c>
      <c r="G6824">
        <f>AVERAGE(D6815:D6824)</f>
      </c>
    </row>
    <row r="6825">
      <c r="A6825">
        <v>6824</v>
      </c>
      <c r="B6825">
        <v>774</v>
      </c>
      <c r="C6825">
        <v>758</v>
      </c>
      <c r="D6825">
        <f>B6825*C6825</f>
      </c>
      <c r="E6825">
        <f>E6824+D6825</f>
      </c>
      <c r="F6825">
        <f>D6825/(C6825+1)</f>
      </c>
      <c r="G6825">
        <f>AVERAGE(D6816:D6825)</f>
      </c>
    </row>
    <row r="6826">
      <c r="A6826">
        <v>6825</v>
      </c>
      <c r="B6826">
        <v>811</v>
      </c>
      <c r="C6826">
        <v>811</v>
      </c>
      <c r="D6826">
        <f>B6826*C6826</f>
      </c>
      <c r="E6826">
        <f>E6825+D6826</f>
      </c>
      <c r="F6826">
        <f>D6826/(C6826+1)</f>
      </c>
      <c r="G6826">
        <f>AVERAGE(D6817:D6826)</f>
      </c>
    </row>
    <row r="6827">
      <c r="A6827">
        <v>6826</v>
      </c>
      <c r="B6827">
        <v>848</v>
      </c>
      <c r="C6827">
        <v>864</v>
      </c>
      <c r="D6827">
        <f>B6827*C6827</f>
      </c>
      <c r="E6827">
        <f>E6826+D6827</f>
      </c>
      <c r="F6827">
        <f>D6827/(C6827+1)</f>
      </c>
      <c r="G6827">
        <f>AVERAGE(D6818:D6827)</f>
      </c>
    </row>
    <row r="6828">
      <c r="A6828">
        <v>6827</v>
      </c>
      <c r="B6828">
        <v>885</v>
      </c>
      <c r="C6828">
        <v>917</v>
      </c>
      <c r="D6828">
        <f>B6828*C6828</f>
      </c>
      <c r="E6828">
        <f>E6827+D6828</f>
      </c>
      <c r="F6828">
        <f>D6828/(C6828+1)</f>
      </c>
      <c r="G6828">
        <f>AVERAGE(D6819:D6828)</f>
      </c>
    </row>
    <row r="6829">
      <c r="A6829">
        <v>6828</v>
      </c>
      <c r="B6829">
        <v>922</v>
      </c>
      <c r="C6829">
        <v>970</v>
      </c>
      <c r="D6829">
        <f>B6829*C6829</f>
      </c>
      <c r="E6829">
        <f>E6828+D6829</f>
      </c>
      <c r="F6829">
        <f>D6829/(C6829+1)</f>
      </c>
      <c r="G6829">
        <f>AVERAGE(D6820:D6829)</f>
      </c>
    </row>
    <row r="6830">
      <c r="A6830">
        <v>6829</v>
      </c>
      <c r="B6830">
        <v>959</v>
      </c>
      <c r="C6830">
        <v>26</v>
      </c>
      <c r="D6830">
        <f>B6830*C6830</f>
      </c>
      <c r="E6830">
        <f>E6829+D6830</f>
      </c>
      <c r="F6830">
        <f>D6830/(C6830+1)</f>
      </c>
      <c r="G6830">
        <f>AVERAGE(D6821:D6830)</f>
      </c>
    </row>
    <row r="6831">
      <c r="A6831">
        <v>6830</v>
      </c>
      <c r="B6831">
        <v>5</v>
      </c>
      <c r="C6831">
        <v>79</v>
      </c>
      <c r="D6831">
        <f>B6831*C6831</f>
      </c>
      <c r="E6831">
        <f>E6830+D6831</f>
      </c>
      <c r="F6831">
        <f>D6831/(C6831+1)</f>
      </c>
      <c r="G6831">
        <f>AVERAGE(D6822:D6831)</f>
      </c>
    </row>
    <row r="6832">
      <c r="A6832">
        <v>6831</v>
      </c>
      <c r="B6832">
        <v>42</v>
      </c>
      <c r="C6832">
        <v>132</v>
      </c>
      <c r="D6832">
        <f>B6832*C6832</f>
      </c>
      <c r="E6832">
        <f>E6831+D6832</f>
      </c>
      <c r="F6832">
        <f>D6832/(C6832+1)</f>
      </c>
      <c r="G6832">
        <f>AVERAGE(D6823:D6832)</f>
      </c>
    </row>
    <row r="6833">
      <c r="A6833">
        <v>6832</v>
      </c>
      <c r="B6833">
        <v>79</v>
      </c>
      <c r="C6833">
        <v>185</v>
      </c>
      <c r="D6833">
        <f>B6833*C6833</f>
      </c>
      <c r="E6833">
        <f>E6832+D6833</f>
      </c>
      <c r="F6833">
        <f>D6833/(C6833+1)</f>
      </c>
      <c r="G6833">
        <f>AVERAGE(D6824:D6833)</f>
      </c>
    </row>
    <row r="6834">
      <c r="A6834">
        <v>6833</v>
      </c>
      <c r="B6834">
        <v>116</v>
      </c>
      <c r="C6834">
        <v>238</v>
      </c>
      <c r="D6834">
        <f>B6834*C6834</f>
      </c>
      <c r="E6834">
        <f>E6833+D6834</f>
      </c>
      <c r="F6834">
        <f>D6834/(C6834+1)</f>
      </c>
      <c r="G6834">
        <f>AVERAGE(D6825:D6834)</f>
      </c>
    </row>
    <row r="6835">
      <c r="A6835">
        <v>6834</v>
      </c>
      <c r="B6835">
        <v>153</v>
      </c>
      <c r="C6835">
        <v>291</v>
      </c>
      <c r="D6835">
        <f>B6835*C6835</f>
      </c>
      <c r="E6835">
        <f>E6834+D6835</f>
      </c>
      <c r="F6835">
        <f>D6835/(C6835+1)</f>
      </c>
      <c r="G6835">
        <f>AVERAGE(D6826:D6835)</f>
      </c>
    </row>
    <row r="6836">
      <c r="A6836">
        <v>6835</v>
      </c>
      <c r="B6836">
        <v>190</v>
      </c>
      <c r="C6836">
        <v>344</v>
      </c>
      <c r="D6836">
        <f>B6836*C6836</f>
      </c>
      <c r="E6836">
        <f>E6835+D6836</f>
      </c>
      <c r="F6836">
        <f>D6836/(C6836+1)</f>
      </c>
      <c r="G6836">
        <f>AVERAGE(D6827:D6836)</f>
      </c>
    </row>
    <row r="6837">
      <c r="A6837">
        <v>6836</v>
      </c>
      <c r="B6837">
        <v>227</v>
      </c>
      <c r="C6837">
        <v>397</v>
      </c>
      <c r="D6837">
        <f>B6837*C6837</f>
      </c>
      <c r="E6837">
        <f>E6836+D6837</f>
      </c>
      <c r="F6837">
        <f>D6837/(C6837+1)</f>
      </c>
      <c r="G6837">
        <f>AVERAGE(D6828:D6837)</f>
      </c>
    </row>
    <row r="6838">
      <c r="A6838">
        <v>6837</v>
      </c>
      <c r="B6838">
        <v>264</v>
      </c>
      <c r="C6838">
        <v>450</v>
      </c>
      <c r="D6838">
        <f>B6838*C6838</f>
      </c>
      <c r="E6838">
        <f>E6837+D6838</f>
      </c>
      <c r="F6838">
        <f>D6838/(C6838+1)</f>
      </c>
      <c r="G6838">
        <f>AVERAGE(D6829:D6838)</f>
      </c>
    </row>
    <row r="6839">
      <c r="A6839">
        <v>6838</v>
      </c>
      <c r="B6839">
        <v>301</v>
      </c>
      <c r="C6839">
        <v>503</v>
      </c>
      <c r="D6839">
        <f>B6839*C6839</f>
      </c>
      <c r="E6839">
        <f>E6838+D6839</f>
      </c>
      <c r="F6839">
        <f>D6839/(C6839+1)</f>
      </c>
      <c r="G6839">
        <f>AVERAGE(D6830:D6839)</f>
      </c>
    </row>
    <row r="6840">
      <c r="A6840">
        <v>6839</v>
      </c>
      <c r="B6840">
        <v>338</v>
      </c>
      <c r="C6840">
        <v>556</v>
      </c>
      <c r="D6840">
        <f>B6840*C6840</f>
      </c>
      <c r="E6840">
        <f>E6839+D6840</f>
      </c>
      <c r="F6840">
        <f>D6840/(C6840+1)</f>
      </c>
      <c r="G6840">
        <f>AVERAGE(D6831:D6840)</f>
      </c>
    </row>
    <row r="6841">
      <c r="A6841">
        <v>6840</v>
      </c>
      <c r="B6841">
        <v>375</v>
      </c>
      <c r="C6841">
        <v>609</v>
      </c>
      <c r="D6841">
        <f>B6841*C6841</f>
      </c>
      <c r="E6841">
        <f>E6840+D6841</f>
      </c>
      <c r="F6841">
        <f>D6841/(C6841+1)</f>
      </c>
      <c r="G6841">
        <f>AVERAGE(D6832:D6841)</f>
      </c>
    </row>
    <row r="6842">
      <c r="A6842">
        <v>6841</v>
      </c>
      <c r="B6842">
        <v>412</v>
      </c>
      <c r="C6842">
        <v>662</v>
      </c>
      <c r="D6842">
        <f>B6842*C6842</f>
      </c>
      <c r="E6842">
        <f>E6841+D6842</f>
      </c>
      <c r="F6842">
        <f>D6842/(C6842+1)</f>
      </c>
      <c r="G6842">
        <f>AVERAGE(D6833:D6842)</f>
      </c>
    </row>
    <row r="6843">
      <c r="A6843">
        <v>6842</v>
      </c>
      <c r="B6843">
        <v>449</v>
      </c>
      <c r="C6843">
        <v>715</v>
      </c>
      <c r="D6843">
        <f>B6843*C6843</f>
      </c>
      <c r="E6843">
        <f>E6842+D6843</f>
      </c>
      <c r="F6843">
        <f>D6843/(C6843+1)</f>
      </c>
      <c r="G6843">
        <f>AVERAGE(D6834:D6843)</f>
      </c>
    </row>
    <row r="6844">
      <c r="A6844">
        <v>6843</v>
      </c>
      <c r="B6844">
        <v>486</v>
      </c>
      <c r="C6844">
        <v>768</v>
      </c>
      <c r="D6844">
        <f>B6844*C6844</f>
      </c>
      <c r="E6844">
        <f>E6843+D6844</f>
      </c>
      <c r="F6844">
        <f>D6844/(C6844+1)</f>
      </c>
      <c r="G6844">
        <f>AVERAGE(D6835:D6844)</f>
      </c>
    </row>
    <row r="6845">
      <c r="A6845">
        <v>6844</v>
      </c>
      <c r="B6845">
        <v>523</v>
      </c>
      <c r="C6845">
        <v>821</v>
      </c>
      <c r="D6845">
        <f>B6845*C6845</f>
      </c>
      <c r="E6845">
        <f>E6844+D6845</f>
      </c>
      <c r="F6845">
        <f>D6845/(C6845+1)</f>
      </c>
      <c r="G6845">
        <f>AVERAGE(D6836:D6845)</f>
      </c>
    </row>
    <row r="6846">
      <c r="A6846">
        <v>6845</v>
      </c>
      <c r="B6846">
        <v>560</v>
      </c>
      <c r="C6846">
        <v>874</v>
      </c>
      <c r="D6846">
        <f>B6846*C6846</f>
      </c>
      <c r="E6846">
        <f>E6845+D6846</f>
      </c>
      <c r="F6846">
        <f>D6846/(C6846+1)</f>
      </c>
      <c r="G6846">
        <f>AVERAGE(D6837:D6846)</f>
      </c>
    </row>
    <row r="6847">
      <c r="A6847">
        <v>6846</v>
      </c>
      <c r="B6847">
        <v>597</v>
      </c>
      <c r="C6847">
        <v>927</v>
      </c>
      <c r="D6847">
        <f>B6847*C6847</f>
      </c>
      <c r="E6847">
        <f>E6846+D6847</f>
      </c>
      <c r="F6847">
        <f>D6847/(C6847+1)</f>
      </c>
      <c r="G6847">
        <f>AVERAGE(D6838:D6847)</f>
      </c>
    </row>
    <row r="6848">
      <c r="A6848">
        <v>6847</v>
      </c>
      <c r="B6848">
        <v>634</v>
      </c>
      <c r="C6848">
        <v>980</v>
      </c>
      <c r="D6848">
        <f>B6848*C6848</f>
      </c>
      <c r="E6848">
        <f>E6847+D6848</f>
      </c>
      <c r="F6848">
        <f>D6848/(C6848+1)</f>
      </c>
      <c r="G6848">
        <f>AVERAGE(D6839:D6848)</f>
      </c>
    </row>
    <row r="6849">
      <c r="A6849">
        <v>6848</v>
      </c>
      <c r="B6849">
        <v>671</v>
      </c>
      <c r="C6849">
        <v>36</v>
      </c>
      <c r="D6849">
        <f>B6849*C6849</f>
      </c>
      <c r="E6849">
        <f>E6848+D6849</f>
      </c>
      <c r="F6849">
        <f>D6849/(C6849+1)</f>
      </c>
      <c r="G6849">
        <f>AVERAGE(D6840:D6849)</f>
      </c>
    </row>
    <row r="6850">
      <c r="A6850">
        <v>6849</v>
      </c>
      <c r="B6850">
        <v>708</v>
      </c>
      <c r="C6850">
        <v>89</v>
      </c>
      <c r="D6850">
        <f>B6850*C6850</f>
      </c>
      <c r="E6850">
        <f>E6849+D6850</f>
      </c>
      <c r="F6850">
        <f>D6850/(C6850+1)</f>
      </c>
      <c r="G6850">
        <f>AVERAGE(D6841:D6850)</f>
      </c>
    </row>
    <row r="6851">
      <c r="A6851">
        <v>6850</v>
      </c>
      <c r="B6851">
        <v>745</v>
      </c>
      <c r="C6851">
        <v>142</v>
      </c>
      <c r="D6851">
        <f>B6851*C6851</f>
      </c>
      <c r="E6851">
        <f>E6850+D6851</f>
      </c>
      <c r="F6851">
        <f>D6851/(C6851+1)</f>
      </c>
      <c r="G6851">
        <f>AVERAGE(D6842:D6851)</f>
      </c>
    </row>
    <row r="6852">
      <c r="A6852">
        <v>6851</v>
      </c>
      <c r="B6852">
        <v>782</v>
      </c>
      <c r="C6852">
        <v>195</v>
      </c>
      <c r="D6852">
        <f>B6852*C6852</f>
      </c>
      <c r="E6852">
        <f>E6851+D6852</f>
      </c>
      <c r="F6852">
        <f>D6852/(C6852+1)</f>
      </c>
      <c r="G6852">
        <f>AVERAGE(D6843:D6852)</f>
      </c>
    </row>
    <row r="6853">
      <c r="A6853">
        <v>6852</v>
      </c>
      <c r="B6853">
        <v>819</v>
      </c>
      <c r="C6853">
        <v>248</v>
      </c>
      <c r="D6853">
        <f>B6853*C6853</f>
      </c>
      <c r="E6853">
        <f>E6852+D6853</f>
      </c>
      <c r="F6853">
        <f>D6853/(C6853+1)</f>
      </c>
      <c r="G6853">
        <f>AVERAGE(D6844:D6853)</f>
      </c>
    </row>
    <row r="6854">
      <c r="A6854">
        <v>6853</v>
      </c>
      <c r="B6854">
        <v>856</v>
      </c>
      <c r="C6854">
        <v>301</v>
      </c>
      <c r="D6854">
        <f>B6854*C6854</f>
      </c>
      <c r="E6854">
        <f>E6853+D6854</f>
      </c>
      <c r="F6854">
        <f>D6854/(C6854+1)</f>
      </c>
      <c r="G6854">
        <f>AVERAGE(D6845:D6854)</f>
      </c>
    </row>
    <row r="6855">
      <c r="A6855">
        <v>6854</v>
      </c>
      <c r="B6855">
        <v>893</v>
      </c>
      <c r="C6855">
        <v>354</v>
      </c>
      <c r="D6855">
        <f>B6855*C6855</f>
      </c>
      <c r="E6855">
        <f>E6854+D6855</f>
      </c>
      <c r="F6855">
        <f>D6855/(C6855+1)</f>
      </c>
      <c r="G6855">
        <f>AVERAGE(D6846:D6855)</f>
      </c>
    </row>
    <row r="6856">
      <c r="A6856">
        <v>6855</v>
      </c>
      <c r="B6856">
        <v>930</v>
      </c>
      <c r="C6856">
        <v>407</v>
      </c>
      <c r="D6856">
        <f>B6856*C6856</f>
      </c>
      <c r="E6856">
        <f>E6855+D6856</f>
      </c>
      <c r="F6856">
        <f>D6856/(C6856+1)</f>
      </c>
      <c r="G6856">
        <f>AVERAGE(D6847:D6856)</f>
      </c>
    </row>
    <row r="6857">
      <c r="A6857">
        <v>6856</v>
      </c>
      <c r="B6857">
        <v>967</v>
      </c>
      <c r="C6857">
        <v>460</v>
      </c>
      <c r="D6857">
        <f>B6857*C6857</f>
      </c>
      <c r="E6857">
        <f>E6856+D6857</f>
      </c>
      <c r="F6857">
        <f>D6857/(C6857+1)</f>
      </c>
      <c r="G6857">
        <f>AVERAGE(D6848:D6857)</f>
      </c>
    </row>
    <row r="6858">
      <c r="A6858">
        <v>6857</v>
      </c>
      <c r="B6858">
        <v>13</v>
      </c>
      <c r="C6858">
        <v>513</v>
      </c>
      <c r="D6858">
        <f>B6858*C6858</f>
      </c>
      <c r="E6858">
        <f>E6857+D6858</f>
      </c>
      <c r="F6858">
        <f>D6858/(C6858+1)</f>
      </c>
      <c r="G6858">
        <f>AVERAGE(D6849:D6858)</f>
      </c>
    </row>
    <row r="6859">
      <c r="A6859">
        <v>6858</v>
      </c>
      <c r="B6859">
        <v>50</v>
      </c>
      <c r="C6859">
        <v>566</v>
      </c>
      <c r="D6859">
        <f>B6859*C6859</f>
      </c>
      <c r="E6859">
        <f>E6858+D6859</f>
      </c>
      <c r="F6859">
        <f>D6859/(C6859+1)</f>
      </c>
      <c r="G6859">
        <f>AVERAGE(D6850:D6859)</f>
      </c>
    </row>
    <row r="6860">
      <c r="A6860">
        <v>6859</v>
      </c>
      <c r="B6860">
        <v>87</v>
      </c>
      <c r="C6860">
        <v>619</v>
      </c>
      <c r="D6860">
        <f>B6860*C6860</f>
      </c>
      <c r="E6860">
        <f>E6859+D6860</f>
      </c>
      <c r="F6860">
        <f>D6860/(C6860+1)</f>
      </c>
      <c r="G6860">
        <f>AVERAGE(D6851:D6860)</f>
      </c>
    </row>
    <row r="6861">
      <c r="A6861">
        <v>6860</v>
      </c>
      <c r="B6861">
        <v>124</v>
      </c>
      <c r="C6861">
        <v>672</v>
      </c>
      <c r="D6861">
        <f>B6861*C6861</f>
      </c>
      <c r="E6861">
        <f>E6860+D6861</f>
      </c>
      <c r="F6861">
        <f>D6861/(C6861+1)</f>
      </c>
      <c r="G6861">
        <f>AVERAGE(D6852:D6861)</f>
      </c>
    </row>
    <row r="6862">
      <c r="A6862">
        <v>6861</v>
      </c>
      <c r="B6862">
        <v>161</v>
      </c>
      <c r="C6862">
        <v>725</v>
      </c>
      <c r="D6862">
        <f>B6862*C6862</f>
      </c>
      <c r="E6862">
        <f>E6861+D6862</f>
      </c>
      <c r="F6862">
        <f>D6862/(C6862+1)</f>
      </c>
      <c r="G6862">
        <f>AVERAGE(D6853:D6862)</f>
      </c>
    </row>
    <row r="6863">
      <c r="A6863">
        <v>6862</v>
      </c>
      <c r="B6863">
        <v>198</v>
      </c>
      <c r="C6863">
        <v>778</v>
      </c>
      <c r="D6863">
        <f>B6863*C6863</f>
      </c>
      <c r="E6863">
        <f>E6862+D6863</f>
      </c>
      <c r="F6863">
        <f>D6863/(C6863+1)</f>
      </c>
      <c r="G6863">
        <f>AVERAGE(D6854:D6863)</f>
      </c>
    </row>
    <row r="6864">
      <c r="A6864">
        <v>6863</v>
      </c>
      <c r="B6864">
        <v>235</v>
      </c>
      <c r="C6864">
        <v>831</v>
      </c>
      <c r="D6864">
        <f>B6864*C6864</f>
      </c>
      <c r="E6864">
        <f>E6863+D6864</f>
      </c>
      <c r="F6864">
        <f>D6864/(C6864+1)</f>
      </c>
      <c r="G6864">
        <f>AVERAGE(D6855:D6864)</f>
      </c>
    </row>
    <row r="6865">
      <c r="A6865">
        <v>6864</v>
      </c>
      <c r="B6865">
        <v>272</v>
      </c>
      <c r="C6865">
        <v>884</v>
      </c>
      <c r="D6865">
        <f>B6865*C6865</f>
      </c>
      <c r="E6865">
        <f>E6864+D6865</f>
      </c>
      <c r="F6865">
        <f>D6865/(C6865+1)</f>
      </c>
      <c r="G6865">
        <f>AVERAGE(D6856:D6865)</f>
      </c>
    </row>
    <row r="6866">
      <c r="A6866">
        <v>6865</v>
      </c>
      <c r="B6866">
        <v>309</v>
      </c>
      <c r="C6866">
        <v>937</v>
      </c>
      <c r="D6866">
        <f>B6866*C6866</f>
      </c>
      <c r="E6866">
        <f>E6865+D6866</f>
      </c>
      <c r="F6866">
        <f>D6866/(C6866+1)</f>
      </c>
      <c r="G6866">
        <f>AVERAGE(D6857:D6866)</f>
      </c>
    </row>
    <row r="6867">
      <c r="A6867">
        <v>6866</v>
      </c>
      <c r="B6867">
        <v>346</v>
      </c>
      <c r="C6867">
        <v>990</v>
      </c>
      <c r="D6867">
        <f>B6867*C6867</f>
      </c>
      <c r="E6867">
        <f>E6866+D6867</f>
      </c>
      <c r="F6867">
        <f>D6867/(C6867+1)</f>
      </c>
      <c r="G6867">
        <f>AVERAGE(D6858:D6867)</f>
      </c>
    </row>
    <row r="6868">
      <c r="A6868">
        <v>6867</v>
      </c>
      <c r="B6868">
        <v>383</v>
      </c>
      <c r="C6868">
        <v>46</v>
      </c>
      <c r="D6868">
        <f>B6868*C6868</f>
      </c>
      <c r="E6868">
        <f>E6867+D6868</f>
      </c>
      <c r="F6868">
        <f>D6868/(C6868+1)</f>
      </c>
      <c r="G6868">
        <f>AVERAGE(D6859:D6868)</f>
      </c>
    </row>
    <row r="6869">
      <c r="A6869">
        <v>6868</v>
      </c>
      <c r="B6869">
        <v>420</v>
      </c>
      <c r="C6869">
        <v>99</v>
      </c>
      <c r="D6869">
        <f>B6869*C6869</f>
      </c>
      <c r="E6869">
        <f>E6868+D6869</f>
      </c>
      <c r="F6869">
        <f>D6869/(C6869+1)</f>
      </c>
      <c r="G6869">
        <f>AVERAGE(D6860:D6869)</f>
      </c>
    </row>
    <row r="6870">
      <c r="A6870">
        <v>6869</v>
      </c>
      <c r="B6870">
        <v>457</v>
      </c>
      <c r="C6870">
        <v>152</v>
      </c>
      <c r="D6870">
        <f>B6870*C6870</f>
      </c>
      <c r="E6870">
        <f>E6869+D6870</f>
      </c>
      <c r="F6870">
        <f>D6870/(C6870+1)</f>
      </c>
      <c r="G6870">
        <f>AVERAGE(D6861:D6870)</f>
      </c>
    </row>
    <row r="6871">
      <c r="A6871">
        <v>6870</v>
      </c>
      <c r="B6871">
        <v>494</v>
      </c>
      <c r="C6871">
        <v>205</v>
      </c>
      <c r="D6871">
        <f>B6871*C6871</f>
      </c>
      <c r="E6871">
        <f>E6870+D6871</f>
      </c>
      <c r="F6871">
        <f>D6871/(C6871+1)</f>
      </c>
      <c r="G6871">
        <f>AVERAGE(D6862:D6871)</f>
      </c>
    </row>
    <row r="6872">
      <c r="A6872">
        <v>6871</v>
      </c>
      <c r="B6872">
        <v>531</v>
      </c>
      <c r="C6872">
        <v>258</v>
      </c>
      <c r="D6872">
        <f>B6872*C6872</f>
      </c>
      <c r="E6872">
        <f>E6871+D6872</f>
      </c>
      <c r="F6872">
        <f>D6872/(C6872+1)</f>
      </c>
      <c r="G6872">
        <f>AVERAGE(D6863:D6872)</f>
      </c>
    </row>
    <row r="6873">
      <c r="A6873">
        <v>6872</v>
      </c>
      <c r="B6873">
        <v>568</v>
      </c>
      <c r="C6873">
        <v>311</v>
      </c>
      <c r="D6873">
        <f>B6873*C6873</f>
      </c>
      <c r="E6873">
        <f>E6872+D6873</f>
      </c>
      <c r="F6873">
        <f>D6873/(C6873+1)</f>
      </c>
      <c r="G6873">
        <f>AVERAGE(D6864:D6873)</f>
      </c>
    </row>
    <row r="6874">
      <c r="A6874">
        <v>6873</v>
      </c>
      <c r="B6874">
        <v>605</v>
      </c>
      <c r="C6874">
        <v>364</v>
      </c>
      <c r="D6874">
        <f>B6874*C6874</f>
      </c>
      <c r="E6874">
        <f>E6873+D6874</f>
      </c>
      <c r="F6874">
        <f>D6874/(C6874+1)</f>
      </c>
      <c r="G6874">
        <f>AVERAGE(D6865:D6874)</f>
      </c>
    </row>
    <row r="6875">
      <c r="A6875">
        <v>6874</v>
      </c>
      <c r="B6875">
        <v>642</v>
      </c>
      <c r="C6875">
        <v>417</v>
      </c>
      <c r="D6875">
        <f>B6875*C6875</f>
      </c>
      <c r="E6875">
        <f>E6874+D6875</f>
      </c>
      <c r="F6875">
        <f>D6875/(C6875+1)</f>
      </c>
      <c r="G6875">
        <f>AVERAGE(D6866:D6875)</f>
      </c>
    </row>
    <row r="6876">
      <c r="A6876">
        <v>6875</v>
      </c>
      <c r="B6876">
        <v>679</v>
      </c>
      <c r="C6876">
        <v>470</v>
      </c>
      <c r="D6876">
        <f>B6876*C6876</f>
      </c>
      <c r="E6876">
        <f>E6875+D6876</f>
      </c>
      <c r="F6876">
        <f>D6876/(C6876+1)</f>
      </c>
      <c r="G6876">
        <f>AVERAGE(D6867:D6876)</f>
      </c>
    </row>
    <row r="6877">
      <c r="A6877">
        <v>6876</v>
      </c>
      <c r="B6877">
        <v>716</v>
      </c>
      <c r="C6877">
        <v>523</v>
      </c>
      <c r="D6877">
        <f>B6877*C6877</f>
      </c>
      <c r="E6877">
        <f>E6876+D6877</f>
      </c>
      <c r="F6877">
        <f>D6877/(C6877+1)</f>
      </c>
      <c r="G6877">
        <f>AVERAGE(D6868:D6877)</f>
      </c>
    </row>
    <row r="6878">
      <c r="A6878">
        <v>6877</v>
      </c>
      <c r="B6878">
        <v>753</v>
      </c>
      <c r="C6878">
        <v>576</v>
      </c>
      <c r="D6878">
        <f>B6878*C6878</f>
      </c>
      <c r="E6878">
        <f>E6877+D6878</f>
      </c>
      <c r="F6878">
        <f>D6878/(C6878+1)</f>
      </c>
      <c r="G6878">
        <f>AVERAGE(D6869:D6878)</f>
      </c>
    </row>
    <row r="6879">
      <c r="A6879">
        <v>6878</v>
      </c>
      <c r="B6879">
        <v>790</v>
      </c>
      <c r="C6879">
        <v>629</v>
      </c>
      <c r="D6879">
        <f>B6879*C6879</f>
      </c>
      <c r="E6879">
        <f>E6878+D6879</f>
      </c>
      <c r="F6879">
        <f>D6879/(C6879+1)</f>
      </c>
      <c r="G6879">
        <f>AVERAGE(D6870:D6879)</f>
      </c>
    </row>
    <row r="6880">
      <c r="A6880">
        <v>6879</v>
      </c>
      <c r="B6880">
        <v>827</v>
      </c>
      <c r="C6880">
        <v>682</v>
      </c>
      <c r="D6880">
        <f>B6880*C6880</f>
      </c>
      <c r="E6880">
        <f>E6879+D6880</f>
      </c>
      <c r="F6880">
        <f>D6880/(C6880+1)</f>
      </c>
      <c r="G6880">
        <f>AVERAGE(D6871:D6880)</f>
      </c>
    </row>
    <row r="6881">
      <c r="A6881">
        <v>6880</v>
      </c>
      <c r="B6881">
        <v>864</v>
      </c>
      <c r="C6881">
        <v>735</v>
      </c>
      <c r="D6881">
        <f>B6881*C6881</f>
      </c>
      <c r="E6881">
        <f>E6880+D6881</f>
      </c>
      <c r="F6881">
        <f>D6881/(C6881+1)</f>
      </c>
      <c r="G6881">
        <f>AVERAGE(D6872:D6881)</f>
      </c>
    </row>
    <row r="6882">
      <c r="A6882">
        <v>6881</v>
      </c>
      <c r="B6882">
        <v>901</v>
      </c>
      <c r="C6882">
        <v>788</v>
      </c>
      <c r="D6882">
        <f>B6882*C6882</f>
      </c>
      <c r="E6882">
        <f>E6881+D6882</f>
      </c>
      <c r="F6882">
        <f>D6882/(C6882+1)</f>
      </c>
      <c r="G6882">
        <f>AVERAGE(D6873:D6882)</f>
      </c>
    </row>
    <row r="6883">
      <c r="A6883">
        <v>6882</v>
      </c>
      <c r="B6883">
        <v>938</v>
      </c>
      <c r="C6883">
        <v>841</v>
      </c>
      <c r="D6883">
        <f>B6883*C6883</f>
      </c>
      <c r="E6883">
        <f>E6882+D6883</f>
      </c>
      <c r="F6883">
        <f>D6883/(C6883+1)</f>
      </c>
      <c r="G6883">
        <f>AVERAGE(D6874:D6883)</f>
      </c>
    </row>
    <row r="6884">
      <c r="A6884">
        <v>6883</v>
      </c>
      <c r="B6884">
        <v>975</v>
      </c>
      <c r="C6884">
        <v>894</v>
      </c>
      <c r="D6884">
        <f>B6884*C6884</f>
      </c>
      <c r="E6884">
        <f>E6883+D6884</f>
      </c>
      <c r="F6884">
        <f>D6884/(C6884+1)</f>
      </c>
      <c r="G6884">
        <f>AVERAGE(D6875:D6884)</f>
      </c>
    </row>
    <row r="6885">
      <c r="A6885">
        <v>6884</v>
      </c>
      <c r="B6885">
        <v>21</v>
      </c>
      <c r="C6885">
        <v>947</v>
      </c>
      <c r="D6885">
        <f>B6885*C6885</f>
      </c>
      <c r="E6885">
        <f>E6884+D6885</f>
      </c>
      <c r="F6885">
        <f>D6885/(C6885+1)</f>
      </c>
      <c r="G6885">
        <f>AVERAGE(D6876:D6885)</f>
      </c>
    </row>
    <row r="6886">
      <c r="A6886">
        <v>6885</v>
      </c>
      <c r="B6886">
        <v>58</v>
      </c>
      <c r="C6886">
        <v>3</v>
      </c>
      <c r="D6886">
        <f>B6886*C6886</f>
      </c>
      <c r="E6886">
        <f>E6885+D6886</f>
      </c>
      <c r="F6886">
        <f>D6886/(C6886+1)</f>
      </c>
      <c r="G6886">
        <f>AVERAGE(D6877:D6886)</f>
      </c>
    </row>
    <row r="6887">
      <c r="A6887">
        <v>6886</v>
      </c>
      <c r="B6887">
        <v>95</v>
      </c>
      <c r="C6887">
        <v>56</v>
      </c>
      <c r="D6887">
        <f>B6887*C6887</f>
      </c>
      <c r="E6887">
        <f>E6886+D6887</f>
      </c>
      <c r="F6887">
        <f>D6887/(C6887+1)</f>
      </c>
      <c r="G6887">
        <f>AVERAGE(D6878:D6887)</f>
      </c>
    </row>
    <row r="6888">
      <c r="A6888">
        <v>6887</v>
      </c>
      <c r="B6888">
        <v>132</v>
      </c>
      <c r="C6888">
        <v>109</v>
      </c>
      <c r="D6888">
        <f>B6888*C6888</f>
      </c>
      <c r="E6888">
        <f>E6887+D6888</f>
      </c>
      <c r="F6888">
        <f>D6888/(C6888+1)</f>
      </c>
      <c r="G6888">
        <f>AVERAGE(D6879:D6888)</f>
      </c>
    </row>
    <row r="6889">
      <c r="A6889">
        <v>6888</v>
      </c>
      <c r="B6889">
        <v>169</v>
      </c>
      <c r="C6889">
        <v>162</v>
      </c>
      <c r="D6889">
        <f>B6889*C6889</f>
      </c>
      <c r="E6889">
        <f>E6888+D6889</f>
      </c>
      <c r="F6889">
        <f>D6889/(C6889+1)</f>
      </c>
      <c r="G6889">
        <f>AVERAGE(D6880:D6889)</f>
      </c>
    </row>
    <row r="6890">
      <c r="A6890">
        <v>6889</v>
      </c>
      <c r="B6890">
        <v>206</v>
      </c>
      <c r="C6890">
        <v>215</v>
      </c>
      <c r="D6890">
        <f>B6890*C6890</f>
      </c>
      <c r="E6890">
        <f>E6889+D6890</f>
      </c>
      <c r="F6890">
        <f>D6890/(C6890+1)</f>
      </c>
      <c r="G6890">
        <f>AVERAGE(D6881:D6890)</f>
      </c>
    </row>
    <row r="6891">
      <c r="A6891">
        <v>6890</v>
      </c>
      <c r="B6891">
        <v>243</v>
      </c>
      <c r="C6891">
        <v>268</v>
      </c>
      <c r="D6891">
        <f>B6891*C6891</f>
      </c>
      <c r="E6891">
        <f>E6890+D6891</f>
      </c>
      <c r="F6891">
        <f>D6891/(C6891+1)</f>
      </c>
      <c r="G6891">
        <f>AVERAGE(D6882:D6891)</f>
      </c>
    </row>
    <row r="6892">
      <c r="A6892">
        <v>6891</v>
      </c>
      <c r="B6892">
        <v>280</v>
      </c>
      <c r="C6892">
        <v>321</v>
      </c>
      <c r="D6892">
        <f>B6892*C6892</f>
      </c>
      <c r="E6892">
        <f>E6891+D6892</f>
      </c>
      <c r="F6892">
        <f>D6892/(C6892+1)</f>
      </c>
      <c r="G6892">
        <f>AVERAGE(D6883:D6892)</f>
      </c>
    </row>
    <row r="6893">
      <c r="A6893">
        <v>6892</v>
      </c>
      <c r="B6893">
        <v>317</v>
      </c>
      <c r="C6893">
        <v>374</v>
      </c>
      <c r="D6893">
        <f>B6893*C6893</f>
      </c>
      <c r="E6893">
        <f>E6892+D6893</f>
      </c>
      <c r="F6893">
        <f>D6893/(C6893+1)</f>
      </c>
      <c r="G6893">
        <f>AVERAGE(D6884:D6893)</f>
      </c>
    </row>
    <row r="6894">
      <c r="A6894">
        <v>6893</v>
      </c>
      <c r="B6894">
        <v>354</v>
      </c>
      <c r="C6894">
        <v>427</v>
      </c>
      <c r="D6894">
        <f>B6894*C6894</f>
      </c>
      <c r="E6894">
        <f>E6893+D6894</f>
      </c>
      <c r="F6894">
        <f>D6894/(C6894+1)</f>
      </c>
      <c r="G6894">
        <f>AVERAGE(D6885:D6894)</f>
      </c>
    </row>
    <row r="6895">
      <c r="A6895">
        <v>6894</v>
      </c>
      <c r="B6895">
        <v>391</v>
      </c>
      <c r="C6895">
        <v>480</v>
      </c>
      <c r="D6895">
        <f>B6895*C6895</f>
      </c>
      <c r="E6895">
        <f>E6894+D6895</f>
      </c>
      <c r="F6895">
        <f>D6895/(C6895+1)</f>
      </c>
      <c r="G6895">
        <f>AVERAGE(D6886:D6895)</f>
      </c>
    </row>
    <row r="6896">
      <c r="A6896">
        <v>6895</v>
      </c>
      <c r="B6896">
        <v>428</v>
      </c>
      <c r="C6896">
        <v>533</v>
      </c>
      <c r="D6896">
        <f>B6896*C6896</f>
      </c>
      <c r="E6896">
        <f>E6895+D6896</f>
      </c>
      <c r="F6896">
        <f>D6896/(C6896+1)</f>
      </c>
      <c r="G6896">
        <f>AVERAGE(D6887:D6896)</f>
      </c>
    </row>
    <row r="6897">
      <c r="A6897">
        <v>6896</v>
      </c>
      <c r="B6897">
        <v>465</v>
      </c>
      <c r="C6897">
        <v>586</v>
      </c>
      <c r="D6897">
        <f>B6897*C6897</f>
      </c>
      <c r="E6897">
        <f>E6896+D6897</f>
      </c>
      <c r="F6897">
        <f>D6897/(C6897+1)</f>
      </c>
      <c r="G6897">
        <f>AVERAGE(D6888:D6897)</f>
      </c>
    </row>
    <row r="6898">
      <c r="A6898">
        <v>6897</v>
      </c>
      <c r="B6898">
        <v>502</v>
      </c>
      <c r="C6898">
        <v>639</v>
      </c>
      <c r="D6898">
        <f>B6898*C6898</f>
      </c>
      <c r="E6898">
        <f>E6897+D6898</f>
      </c>
      <c r="F6898">
        <f>D6898/(C6898+1)</f>
      </c>
      <c r="G6898">
        <f>AVERAGE(D6889:D6898)</f>
      </c>
    </row>
    <row r="6899">
      <c r="A6899">
        <v>6898</v>
      </c>
      <c r="B6899">
        <v>539</v>
      </c>
      <c r="C6899">
        <v>692</v>
      </c>
      <c r="D6899">
        <f>B6899*C6899</f>
      </c>
      <c r="E6899">
        <f>E6898+D6899</f>
      </c>
      <c r="F6899">
        <f>D6899/(C6899+1)</f>
      </c>
      <c r="G6899">
        <f>AVERAGE(D6890:D6899)</f>
      </c>
    </row>
    <row r="6900">
      <c r="A6900">
        <v>6899</v>
      </c>
      <c r="B6900">
        <v>576</v>
      </c>
      <c r="C6900">
        <v>745</v>
      </c>
      <c r="D6900">
        <f>B6900*C6900</f>
      </c>
      <c r="E6900">
        <f>E6899+D6900</f>
      </c>
      <c r="F6900">
        <f>D6900/(C6900+1)</f>
      </c>
      <c r="G6900">
        <f>AVERAGE(D6891:D6900)</f>
      </c>
    </row>
    <row r="6901">
      <c r="A6901">
        <v>6900</v>
      </c>
      <c r="B6901">
        <v>613</v>
      </c>
      <c r="C6901">
        <v>798</v>
      </c>
      <c r="D6901">
        <f>B6901*C6901</f>
      </c>
      <c r="E6901">
        <f>E6900+D6901</f>
      </c>
      <c r="F6901">
        <f>D6901/(C6901+1)</f>
      </c>
      <c r="G6901">
        <f>AVERAGE(D6892:D6901)</f>
      </c>
    </row>
    <row r="6902">
      <c r="A6902">
        <v>6901</v>
      </c>
      <c r="B6902">
        <v>650</v>
      </c>
      <c r="C6902">
        <v>851</v>
      </c>
      <c r="D6902">
        <f>B6902*C6902</f>
      </c>
      <c r="E6902">
        <f>E6901+D6902</f>
      </c>
      <c r="F6902">
        <f>D6902/(C6902+1)</f>
      </c>
      <c r="G6902">
        <f>AVERAGE(D6893:D6902)</f>
      </c>
    </row>
    <row r="6903">
      <c r="A6903">
        <v>6902</v>
      </c>
      <c r="B6903">
        <v>687</v>
      </c>
      <c r="C6903">
        <v>904</v>
      </c>
      <c r="D6903">
        <f>B6903*C6903</f>
      </c>
      <c r="E6903">
        <f>E6902+D6903</f>
      </c>
      <c r="F6903">
        <f>D6903/(C6903+1)</f>
      </c>
      <c r="G6903">
        <f>AVERAGE(D6894:D6903)</f>
      </c>
    </row>
    <row r="6904">
      <c r="A6904">
        <v>6903</v>
      </c>
      <c r="B6904">
        <v>724</v>
      </c>
      <c r="C6904">
        <v>957</v>
      </c>
      <c r="D6904">
        <f>B6904*C6904</f>
      </c>
      <c r="E6904">
        <f>E6903+D6904</f>
      </c>
      <c r="F6904">
        <f>D6904/(C6904+1)</f>
      </c>
      <c r="G6904">
        <f>AVERAGE(D6895:D6904)</f>
      </c>
    </row>
    <row r="6905">
      <c r="A6905">
        <v>6904</v>
      </c>
      <c r="B6905">
        <v>761</v>
      </c>
      <c r="C6905">
        <v>13</v>
      </c>
      <c r="D6905">
        <f>B6905*C6905</f>
      </c>
      <c r="E6905">
        <f>E6904+D6905</f>
      </c>
      <c r="F6905">
        <f>D6905/(C6905+1)</f>
      </c>
      <c r="G6905">
        <f>AVERAGE(D6896:D6905)</f>
      </c>
    </row>
    <row r="6906">
      <c r="A6906">
        <v>6905</v>
      </c>
      <c r="B6906">
        <v>798</v>
      </c>
      <c r="C6906">
        <v>66</v>
      </c>
      <c r="D6906">
        <f>B6906*C6906</f>
      </c>
      <c r="E6906">
        <f>E6905+D6906</f>
      </c>
      <c r="F6906">
        <f>D6906/(C6906+1)</f>
      </c>
      <c r="G6906">
        <f>AVERAGE(D6897:D6906)</f>
      </c>
    </row>
    <row r="6907">
      <c r="A6907">
        <v>6906</v>
      </c>
      <c r="B6907">
        <v>835</v>
      </c>
      <c r="C6907">
        <v>119</v>
      </c>
      <c r="D6907">
        <f>B6907*C6907</f>
      </c>
      <c r="E6907">
        <f>E6906+D6907</f>
      </c>
      <c r="F6907">
        <f>D6907/(C6907+1)</f>
      </c>
      <c r="G6907">
        <f>AVERAGE(D6898:D6907)</f>
      </c>
    </row>
    <row r="6908">
      <c r="A6908">
        <v>6907</v>
      </c>
      <c r="B6908">
        <v>872</v>
      </c>
      <c r="C6908">
        <v>172</v>
      </c>
      <c r="D6908">
        <f>B6908*C6908</f>
      </c>
      <c r="E6908">
        <f>E6907+D6908</f>
      </c>
      <c r="F6908">
        <f>D6908/(C6908+1)</f>
      </c>
      <c r="G6908">
        <f>AVERAGE(D6899:D6908)</f>
      </c>
    </row>
    <row r="6909">
      <c r="A6909">
        <v>6908</v>
      </c>
      <c r="B6909">
        <v>909</v>
      </c>
      <c r="C6909">
        <v>225</v>
      </c>
      <c r="D6909">
        <f>B6909*C6909</f>
      </c>
      <c r="E6909">
        <f>E6908+D6909</f>
      </c>
      <c r="F6909">
        <f>D6909/(C6909+1)</f>
      </c>
      <c r="G6909">
        <f>AVERAGE(D6900:D6909)</f>
      </c>
    </row>
    <row r="6910">
      <c r="A6910">
        <v>6909</v>
      </c>
      <c r="B6910">
        <v>946</v>
      </c>
      <c r="C6910">
        <v>278</v>
      </c>
      <c r="D6910">
        <f>B6910*C6910</f>
      </c>
      <c r="E6910">
        <f>E6909+D6910</f>
      </c>
      <c r="F6910">
        <f>D6910/(C6910+1)</f>
      </c>
      <c r="G6910">
        <f>AVERAGE(D6901:D6910)</f>
      </c>
    </row>
    <row r="6911">
      <c r="A6911">
        <v>6910</v>
      </c>
      <c r="B6911">
        <v>983</v>
      </c>
      <c r="C6911">
        <v>331</v>
      </c>
      <c r="D6911">
        <f>B6911*C6911</f>
      </c>
      <c r="E6911">
        <f>E6910+D6911</f>
      </c>
      <c r="F6911">
        <f>D6911/(C6911+1)</f>
      </c>
      <c r="G6911">
        <f>AVERAGE(D6902:D6911)</f>
      </c>
    </row>
    <row r="6912">
      <c r="A6912">
        <v>6911</v>
      </c>
      <c r="B6912">
        <v>29</v>
      </c>
      <c r="C6912">
        <v>384</v>
      </c>
      <c r="D6912">
        <f>B6912*C6912</f>
      </c>
      <c r="E6912">
        <f>E6911+D6912</f>
      </c>
      <c r="F6912">
        <f>D6912/(C6912+1)</f>
      </c>
      <c r="G6912">
        <f>AVERAGE(D6903:D6912)</f>
      </c>
    </row>
    <row r="6913">
      <c r="A6913">
        <v>6912</v>
      </c>
      <c r="B6913">
        <v>66</v>
      </c>
      <c r="C6913">
        <v>437</v>
      </c>
      <c r="D6913">
        <f>B6913*C6913</f>
      </c>
      <c r="E6913">
        <f>E6912+D6913</f>
      </c>
      <c r="F6913">
        <f>D6913/(C6913+1)</f>
      </c>
      <c r="G6913">
        <f>AVERAGE(D6904:D6913)</f>
      </c>
    </row>
    <row r="6914">
      <c r="A6914">
        <v>6913</v>
      </c>
      <c r="B6914">
        <v>103</v>
      </c>
      <c r="C6914">
        <v>490</v>
      </c>
      <c r="D6914">
        <f>B6914*C6914</f>
      </c>
      <c r="E6914">
        <f>E6913+D6914</f>
      </c>
      <c r="F6914">
        <f>D6914/(C6914+1)</f>
      </c>
      <c r="G6914">
        <f>AVERAGE(D6905:D6914)</f>
      </c>
    </row>
    <row r="6915">
      <c r="A6915">
        <v>6914</v>
      </c>
      <c r="B6915">
        <v>140</v>
      </c>
      <c r="C6915">
        <v>543</v>
      </c>
      <c r="D6915">
        <f>B6915*C6915</f>
      </c>
      <c r="E6915">
        <f>E6914+D6915</f>
      </c>
      <c r="F6915">
        <f>D6915/(C6915+1)</f>
      </c>
      <c r="G6915">
        <f>AVERAGE(D6906:D6915)</f>
      </c>
    </row>
    <row r="6916">
      <c r="A6916">
        <v>6915</v>
      </c>
      <c r="B6916">
        <v>177</v>
      </c>
      <c r="C6916">
        <v>596</v>
      </c>
      <c r="D6916">
        <f>B6916*C6916</f>
      </c>
      <c r="E6916">
        <f>E6915+D6916</f>
      </c>
      <c r="F6916">
        <f>D6916/(C6916+1)</f>
      </c>
      <c r="G6916">
        <f>AVERAGE(D6907:D6916)</f>
      </c>
    </row>
    <row r="6917">
      <c r="A6917">
        <v>6916</v>
      </c>
      <c r="B6917">
        <v>214</v>
      </c>
      <c r="C6917">
        <v>649</v>
      </c>
      <c r="D6917">
        <f>B6917*C6917</f>
      </c>
      <c r="E6917">
        <f>E6916+D6917</f>
      </c>
      <c r="F6917">
        <f>D6917/(C6917+1)</f>
      </c>
      <c r="G6917">
        <f>AVERAGE(D6908:D6917)</f>
      </c>
    </row>
    <row r="6918">
      <c r="A6918">
        <v>6917</v>
      </c>
      <c r="B6918">
        <v>251</v>
      </c>
      <c r="C6918">
        <v>702</v>
      </c>
      <c r="D6918">
        <f>B6918*C6918</f>
      </c>
      <c r="E6918">
        <f>E6917+D6918</f>
      </c>
      <c r="F6918">
        <f>D6918/(C6918+1)</f>
      </c>
      <c r="G6918">
        <f>AVERAGE(D6909:D6918)</f>
      </c>
    </row>
    <row r="6919">
      <c r="A6919">
        <v>6918</v>
      </c>
      <c r="B6919">
        <v>288</v>
      </c>
      <c r="C6919">
        <v>755</v>
      </c>
      <c r="D6919">
        <f>B6919*C6919</f>
      </c>
      <c r="E6919">
        <f>E6918+D6919</f>
      </c>
      <c r="F6919">
        <f>D6919/(C6919+1)</f>
      </c>
      <c r="G6919">
        <f>AVERAGE(D6910:D6919)</f>
      </c>
    </row>
    <row r="6920">
      <c r="A6920">
        <v>6919</v>
      </c>
      <c r="B6920">
        <v>325</v>
      </c>
      <c r="C6920">
        <v>808</v>
      </c>
      <c r="D6920">
        <f>B6920*C6920</f>
      </c>
      <c r="E6920">
        <f>E6919+D6920</f>
      </c>
      <c r="F6920">
        <f>D6920/(C6920+1)</f>
      </c>
      <c r="G6920">
        <f>AVERAGE(D6911:D6920)</f>
      </c>
    </row>
    <row r="6921">
      <c r="A6921">
        <v>6920</v>
      </c>
      <c r="B6921">
        <v>362</v>
      </c>
      <c r="C6921">
        <v>861</v>
      </c>
      <c r="D6921">
        <f>B6921*C6921</f>
      </c>
      <c r="E6921">
        <f>E6920+D6921</f>
      </c>
      <c r="F6921">
        <f>D6921/(C6921+1)</f>
      </c>
      <c r="G6921">
        <f>AVERAGE(D6912:D6921)</f>
      </c>
    </row>
    <row r="6922">
      <c r="A6922">
        <v>6921</v>
      </c>
      <c r="B6922">
        <v>399</v>
      </c>
      <c r="C6922">
        <v>914</v>
      </c>
      <c r="D6922">
        <f>B6922*C6922</f>
      </c>
      <c r="E6922">
        <f>E6921+D6922</f>
      </c>
      <c r="F6922">
        <f>D6922/(C6922+1)</f>
      </c>
      <c r="G6922">
        <f>AVERAGE(D6913:D6922)</f>
      </c>
    </row>
    <row r="6923">
      <c r="A6923">
        <v>6922</v>
      </c>
      <c r="B6923">
        <v>436</v>
      </c>
      <c r="C6923">
        <v>967</v>
      </c>
      <c r="D6923">
        <f>B6923*C6923</f>
      </c>
      <c r="E6923">
        <f>E6922+D6923</f>
      </c>
      <c r="F6923">
        <f>D6923/(C6923+1)</f>
      </c>
      <c r="G6923">
        <f>AVERAGE(D6914:D6923)</f>
      </c>
    </row>
    <row r="6924">
      <c r="A6924">
        <v>6923</v>
      </c>
      <c r="B6924">
        <v>473</v>
      </c>
      <c r="C6924">
        <v>23</v>
      </c>
      <c r="D6924">
        <f>B6924*C6924</f>
      </c>
      <c r="E6924">
        <f>E6923+D6924</f>
      </c>
      <c r="F6924">
        <f>D6924/(C6924+1)</f>
      </c>
      <c r="G6924">
        <f>AVERAGE(D6915:D6924)</f>
      </c>
    </row>
    <row r="6925">
      <c r="A6925">
        <v>6924</v>
      </c>
      <c r="B6925">
        <v>510</v>
      </c>
      <c r="C6925">
        <v>76</v>
      </c>
      <c r="D6925">
        <f>B6925*C6925</f>
      </c>
      <c r="E6925">
        <f>E6924+D6925</f>
      </c>
      <c r="F6925">
        <f>D6925/(C6925+1)</f>
      </c>
      <c r="G6925">
        <f>AVERAGE(D6916:D6925)</f>
      </c>
    </row>
    <row r="6926">
      <c r="A6926">
        <v>6925</v>
      </c>
      <c r="B6926">
        <v>547</v>
      </c>
      <c r="C6926">
        <v>129</v>
      </c>
      <c r="D6926">
        <f>B6926*C6926</f>
      </c>
      <c r="E6926">
        <f>E6925+D6926</f>
      </c>
      <c r="F6926">
        <f>D6926/(C6926+1)</f>
      </c>
      <c r="G6926">
        <f>AVERAGE(D6917:D6926)</f>
      </c>
    </row>
    <row r="6927">
      <c r="A6927">
        <v>6926</v>
      </c>
      <c r="B6927">
        <v>584</v>
      </c>
      <c r="C6927">
        <v>182</v>
      </c>
      <c r="D6927">
        <f>B6927*C6927</f>
      </c>
      <c r="E6927">
        <f>E6926+D6927</f>
      </c>
      <c r="F6927">
        <f>D6927/(C6927+1)</f>
      </c>
      <c r="G6927">
        <f>AVERAGE(D6918:D6927)</f>
      </c>
    </row>
    <row r="6928">
      <c r="A6928">
        <v>6927</v>
      </c>
      <c r="B6928">
        <v>621</v>
      </c>
      <c r="C6928">
        <v>235</v>
      </c>
      <c r="D6928">
        <f>B6928*C6928</f>
      </c>
      <c r="E6928">
        <f>E6927+D6928</f>
      </c>
      <c r="F6928">
        <f>D6928/(C6928+1)</f>
      </c>
      <c r="G6928">
        <f>AVERAGE(D6919:D6928)</f>
      </c>
    </row>
    <row r="6929">
      <c r="A6929">
        <v>6928</v>
      </c>
      <c r="B6929">
        <v>658</v>
      </c>
      <c r="C6929">
        <v>288</v>
      </c>
      <c r="D6929">
        <f>B6929*C6929</f>
      </c>
      <c r="E6929">
        <f>E6928+D6929</f>
      </c>
      <c r="F6929">
        <f>D6929/(C6929+1)</f>
      </c>
      <c r="G6929">
        <f>AVERAGE(D6920:D6929)</f>
      </c>
    </row>
    <row r="6930">
      <c r="A6930">
        <v>6929</v>
      </c>
      <c r="B6930">
        <v>695</v>
      </c>
      <c r="C6930">
        <v>341</v>
      </c>
      <c r="D6930">
        <f>B6930*C6930</f>
      </c>
      <c r="E6930">
        <f>E6929+D6930</f>
      </c>
      <c r="F6930">
        <f>D6930/(C6930+1)</f>
      </c>
      <c r="G6930">
        <f>AVERAGE(D6921:D6930)</f>
      </c>
    </row>
    <row r="6931">
      <c r="A6931">
        <v>6930</v>
      </c>
      <c r="B6931">
        <v>732</v>
      </c>
      <c r="C6931">
        <v>394</v>
      </c>
      <c r="D6931">
        <f>B6931*C6931</f>
      </c>
      <c r="E6931">
        <f>E6930+D6931</f>
      </c>
      <c r="F6931">
        <f>D6931/(C6931+1)</f>
      </c>
      <c r="G6931">
        <f>AVERAGE(D6922:D6931)</f>
      </c>
    </row>
    <row r="6932">
      <c r="A6932">
        <v>6931</v>
      </c>
      <c r="B6932">
        <v>769</v>
      </c>
      <c r="C6932">
        <v>447</v>
      </c>
      <c r="D6932">
        <f>B6932*C6932</f>
      </c>
      <c r="E6932">
        <f>E6931+D6932</f>
      </c>
      <c r="F6932">
        <f>D6932/(C6932+1)</f>
      </c>
      <c r="G6932">
        <f>AVERAGE(D6923:D6932)</f>
      </c>
    </row>
    <row r="6933">
      <c r="A6933">
        <v>6932</v>
      </c>
      <c r="B6933">
        <v>806</v>
      </c>
      <c r="C6933">
        <v>500</v>
      </c>
      <c r="D6933">
        <f>B6933*C6933</f>
      </c>
      <c r="E6933">
        <f>E6932+D6933</f>
      </c>
      <c r="F6933">
        <f>D6933/(C6933+1)</f>
      </c>
      <c r="G6933">
        <f>AVERAGE(D6924:D6933)</f>
      </c>
    </row>
    <row r="6934">
      <c r="A6934">
        <v>6933</v>
      </c>
      <c r="B6934">
        <v>843</v>
      </c>
      <c r="C6934">
        <v>553</v>
      </c>
      <c r="D6934">
        <f>B6934*C6934</f>
      </c>
      <c r="E6934">
        <f>E6933+D6934</f>
      </c>
      <c r="F6934">
        <f>D6934/(C6934+1)</f>
      </c>
      <c r="G6934">
        <f>AVERAGE(D6925:D6934)</f>
      </c>
    </row>
    <row r="6935">
      <c r="A6935">
        <v>6934</v>
      </c>
      <c r="B6935">
        <v>880</v>
      </c>
      <c r="C6935">
        <v>606</v>
      </c>
      <c r="D6935">
        <f>B6935*C6935</f>
      </c>
      <c r="E6935">
        <f>E6934+D6935</f>
      </c>
      <c r="F6935">
        <f>D6935/(C6935+1)</f>
      </c>
      <c r="G6935">
        <f>AVERAGE(D6926:D6935)</f>
      </c>
    </row>
    <row r="6936">
      <c r="A6936">
        <v>6935</v>
      </c>
      <c r="B6936">
        <v>917</v>
      </c>
      <c r="C6936">
        <v>659</v>
      </c>
      <c r="D6936">
        <f>B6936*C6936</f>
      </c>
      <c r="E6936">
        <f>E6935+D6936</f>
      </c>
      <c r="F6936">
        <f>D6936/(C6936+1)</f>
      </c>
      <c r="G6936">
        <f>AVERAGE(D6927:D6936)</f>
      </c>
    </row>
    <row r="6937">
      <c r="A6937">
        <v>6936</v>
      </c>
      <c r="B6937">
        <v>954</v>
      </c>
      <c r="C6937">
        <v>712</v>
      </c>
      <c r="D6937">
        <f>B6937*C6937</f>
      </c>
      <c r="E6937">
        <f>E6936+D6937</f>
      </c>
      <c r="F6937">
        <f>D6937/(C6937+1)</f>
      </c>
      <c r="G6937">
        <f>AVERAGE(D6928:D6937)</f>
      </c>
    </row>
    <row r="6938">
      <c r="A6938">
        <v>6937</v>
      </c>
      <c r="B6938">
        <v>0</v>
      </c>
      <c r="C6938">
        <v>765</v>
      </c>
      <c r="D6938">
        <f>B6938*C6938</f>
      </c>
      <c r="E6938">
        <f>E6937+D6938</f>
      </c>
      <c r="F6938">
        <f>D6938/(C6938+1)</f>
      </c>
      <c r="G6938">
        <f>AVERAGE(D6929:D6938)</f>
      </c>
    </row>
    <row r="6939">
      <c r="A6939">
        <v>6938</v>
      </c>
      <c r="B6939">
        <v>37</v>
      </c>
      <c r="C6939">
        <v>818</v>
      </c>
      <c r="D6939">
        <f>B6939*C6939</f>
      </c>
      <c r="E6939">
        <f>E6938+D6939</f>
      </c>
      <c r="F6939">
        <f>D6939/(C6939+1)</f>
      </c>
      <c r="G6939">
        <f>AVERAGE(D6930:D6939)</f>
      </c>
    </row>
    <row r="6940">
      <c r="A6940">
        <v>6939</v>
      </c>
      <c r="B6940">
        <v>74</v>
      </c>
      <c r="C6940">
        <v>871</v>
      </c>
      <c r="D6940">
        <f>B6940*C6940</f>
      </c>
      <c r="E6940">
        <f>E6939+D6940</f>
      </c>
      <c r="F6940">
        <f>D6940/(C6940+1)</f>
      </c>
      <c r="G6940">
        <f>AVERAGE(D6931:D6940)</f>
      </c>
    </row>
    <row r="6941">
      <c r="A6941">
        <v>6940</v>
      </c>
      <c r="B6941">
        <v>111</v>
      </c>
      <c r="C6941">
        <v>924</v>
      </c>
      <c r="D6941">
        <f>B6941*C6941</f>
      </c>
      <c r="E6941">
        <f>E6940+D6941</f>
      </c>
      <c r="F6941">
        <f>D6941/(C6941+1)</f>
      </c>
      <c r="G6941">
        <f>AVERAGE(D6932:D6941)</f>
      </c>
    </row>
    <row r="6942">
      <c r="A6942">
        <v>6941</v>
      </c>
      <c r="B6942">
        <v>148</v>
      </c>
      <c r="C6942">
        <v>977</v>
      </c>
      <c r="D6942">
        <f>B6942*C6942</f>
      </c>
      <c r="E6942">
        <f>E6941+D6942</f>
      </c>
      <c r="F6942">
        <f>D6942/(C6942+1)</f>
      </c>
      <c r="G6942">
        <f>AVERAGE(D6933:D6942)</f>
      </c>
    </row>
    <row r="6943">
      <c r="A6943">
        <v>6942</v>
      </c>
      <c r="B6943">
        <v>185</v>
      </c>
      <c r="C6943">
        <v>33</v>
      </c>
      <c r="D6943">
        <f>B6943*C6943</f>
      </c>
      <c r="E6943">
        <f>E6942+D6943</f>
      </c>
      <c r="F6943">
        <f>D6943/(C6943+1)</f>
      </c>
      <c r="G6943">
        <f>AVERAGE(D6934:D6943)</f>
      </c>
    </row>
    <row r="6944">
      <c r="A6944">
        <v>6943</v>
      </c>
      <c r="B6944">
        <v>222</v>
      </c>
      <c r="C6944">
        <v>86</v>
      </c>
      <c r="D6944">
        <f>B6944*C6944</f>
      </c>
      <c r="E6944">
        <f>E6943+D6944</f>
      </c>
      <c r="F6944">
        <f>D6944/(C6944+1)</f>
      </c>
      <c r="G6944">
        <f>AVERAGE(D6935:D6944)</f>
      </c>
    </row>
    <row r="6945">
      <c r="A6945">
        <v>6944</v>
      </c>
      <c r="B6945">
        <v>259</v>
      </c>
      <c r="C6945">
        <v>139</v>
      </c>
      <c r="D6945">
        <f>B6945*C6945</f>
      </c>
      <c r="E6945">
        <f>E6944+D6945</f>
      </c>
      <c r="F6945">
        <f>D6945/(C6945+1)</f>
      </c>
      <c r="G6945">
        <f>AVERAGE(D6936:D6945)</f>
      </c>
    </row>
    <row r="6946">
      <c r="A6946">
        <v>6945</v>
      </c>
      <c r="B6946">
        <v>296</v>
      </c>
      <c r="C6946">
        <v>192</v>
      </c>
      <c r="D6946">
        <f>B6946*C6946</f>
      </c>
      <c r="E6946">
        <f>E6945+D6946</f>
      </c>
      <c r="F6946">
        <f>D6946/(C6946+1)</f>
      </c>
      <c r="G6946">
        <f>AVERAGE(D6937:D6946)</f>
      </c>
    </row>
    <row r="6947">
      <c r="A6947">
        <v>6946</v>
      </c>
      <c r="B6947">
        <v>333</v>
      </c>
      <c r="C6947">
        <v>245</v>
      </c>
      <c r="D6947">
        <f>B6947*C6947</f>
      </c>
      <c r="E6947">
        <f>E6946+D6947</f>
      </c>
      <c r="F6947">
        <f>D6947/(C6947+1)</f>
      </c>
      <c r="G6947">
        <f>AVERAGE(D6938:D6947)</f>
      </c>
    </row>
    <row r="6948">
      <c r="A6948">
        <v>6947</v>
      </c>
      <c r="B6948">
        <v>370</v>
      </c>
      <c r="C6948">
        <v>298</v>
      </c>
      <c r="D6948">
        <f>B6948*C6948</f>
      </c>
      <c r="E6948">
        <f>E6947+D6948</f>
      </c>
      <c r="F6948">
        <f>D6948/(C6948+1)</f>
      </c>
      <c r="G6948">
        <f>AVERAGE(D6939:D6948)</f>
      </c>
    </row>
    <row r="6949">
      <c r="A6949">
        <v>6948</v>
      </c>
      <c r="B6949">
        <v>407</v>
      </c>
      <c r="C6949">
        <v>351</v>
      </c>
      <c r="D6949">
        <f>B6949*C6949</f>
      </c>
      <c r="E6949">
        <f>E6948+D6949</f>
      </c>
      <c r="F6949">
        <f>D6949/(C6949+1)</f>
      </c>
      <c r="G6949">
        <f>AVERAGE(D6940:D6949)</f>
      </c>
    </row>
    <row r="6950">
      <c r="A6950">
        <v>6949</v>
      </c>
      <c r="B6950">
        <v>444</v>
      </c>
      <c r="C6950">
        <v>404</v>
      </c>
      <c r="D6950">
        <f>B6950*C6950</f>
      </c>
      <c r="E6950">
        <f>E6949+D6950</f>
      </c>
      <c r="F6950">
        <f>D6950/(C6950+1)</f>
      </c>
      <c r="G6950">
        <f>AVERAGE(D6941:D6950)</f>
      </c>
    </row>
    <row r="6951">
      <c r="A6951">
        <v>6950</v>
      </c>
      <c r="B6951">
        <v>481</v>
      </c>
      <c r="C6951">
        <v>457</v>
      </c>
      <c r="D6951">
        <f>B6951*C6951</f>
      </c>
      <c r="E6951">
        <f>E6950+D6951</f>
      </c>
      <c r="F6951">
        <f>D6951/(C6951+1)</f>
      </c>
      <c r="G6951">
        <f>AVERAGE(D6942:D6951)</f>
      </c>
    </row>
    <row r="6952">
      <c r="A6952">
        <v>6951</v>
      </c>
      <c r="B6952">
        <v>518</v>
      </c>
      <c r="C6952">
        <v>510</v>
      </c>
      <c r="D6952">
        <f>B6952*C6952</f>
      </c>
      <c r="E6952">
        <f>E6951+D6952</f>
      </c>
      <c r="F6952">
        <f>D6952/(C6952+1)</f>
      </c>
      <c r="G6952">
        <f>AVERAGE(D6943:D6952)</f>
      </c>
    </row>
    <row r="6953">
      <c r="A6953">
        <v>6952</v>
      </c>
      <c r="B6953">
        <v>555</v>
      </c>
      <c r="C6953">
        <v>563</v>
      </c>
      <c r="D6953">
        <f>B6953*C6953</f>
      </c>
      <c r="E6953">
        <f>E6952+D6953</f>
      </c>
      <c r="F6953">
        <f>D6953/(C6953+1)</f>
      </c>
      <c r="G6953">
        <f>AVERAGE(D6944:D6953)</f>
      </c>
    </row>
    <row r="6954">
      <c r="A6954">
        <v>6953</v>
      </c>
      <c r="B6954">
        <v>592</v>
      </c>
      <c r="C6954">
        <v>616</v>
      </c>
      <c r="D6954">
        <f>B6954*C6954</f>
      </c>
      <c r="E6954">
        <f>E6953+D6954</f>
      </c>
      <c r="F6954">
        <f>D6954/(C6954+1)</f>
      </c>
      <c r="G6954">
        <f>AVERAGE(D6945:D6954)</f>
      </c>
    </row>
    <row r="6955">
      <c r="A6955">
        <v>6954</v>
      </c>
      <c r="B6955">
        <v>629</v>
      </c>
      <c r="C6955">
        <v>669</v>
      </c>
      <c r="D6955">
        <f>B6955*C6955</f>
      </c>
      <c r="E6955">
        <f>E6954+D6955</f>
      </c>
      <c r="F6955">
        <f>D6955/(C6955+1)</f>
      </c>
      <c r="G6955">
        <f>AVERAGE(D6946:D6955)</f>
      </c>
    </row>
    <row r="6956">
      <c r="A6956">
        <v>6955</v>
      </c>
      <c r="B6956">
        <v>666</v>
      </c>
      <c r="C6956">
        <v>722</v>
      </c>
      <c r="D6956">
        <f>B6956*C6956</f>
      </c>
      <c r="E6956">
        <f>E6955+D6956</f>
      </c>
      <c r="F6956">
        <f>D6956/(C6956+1)</f>
      </c>
      <c r="G6956">
        <f>AVERAGE(D6947:D6956)</f>
      </c>
    </row>
    <row r="6957">
      <c r="A6957">
        <v>6956</v>
      </c>
      <c r="B6957">
        <v>703</v>
      </c>
      <c r="C6957">
        <v>775</v>
      </c>
      <c r="D6957">
        <f>B6957*C6957</f>
      </c>
      <c r="E6957">
        <f>E6956+D6957</f>
      </c>
      <c r="F6957">
        <f>D6957/(C6957+1)</f>
      </c>
      <c r="G6957">
        <f>AVERAGE(D6948:D6957)</f>
      </c>
    </row>
    <row r="6958">
      <c r="A6958">
        <v>6957</v>
      </c>
      <c r="B6958">
        <v>740</v>
      </c>
      <c r="C6958">
        <v>828</v>
      </c>
      <c r="D6958">
        <f>B6958*C6958</f>
      </c>
      <c r="E6958">
        <f>E6957+D6958</f>
      </c>
      <c r="F6958">
        <f>D6958/(C6958+1)</f>
      </c>
      <c r="G6958">
        <f>AVERAGE(D6949:D6958)</f>
      </c>
    </row>
    <row r="6959">
      <c r="A6959">
        <v>6958</v>
      </c>
      <c r="B6959">
        <v>777</v>
      </c>
      <c r="C6959">
        <v>881</v>
      </c>
      <c r="D6959">
        <f>B6959*C6959</f>
      </c>
      <c r="E6959">
        <f>E6958+D6959</f>
      </c>
      <c r="F6959">
        <f>D6959/(C6959+1)</f>
      </c>
      <c r="G6959">
        <f>AVERAGE(D6950:D6959)</f>
      </c>
    </row>
    <row r="6960">
      <c r="A6960">
        <v>6959</v>
      </c>
      <c r="B6960">
        <v>814</v>
      </c>
      <c r="C6960">
        <v>934</v>
      </c>
      <c r="D6960">
        <f>B6960*C6960</f>
      </c>
      <c r="E6960">
        <f>E6959+D6960</f>
      </c>
      <c r="F6960">
        <f>D6960/(C6960+1)</f>
      </c>
      <c r="G6960">
        <f>AVERAGE(D6951:D6960)</f>
      </c>
    </row>
    <row r="6961">
      <c r="A6961">
        <v>6960</v>
      </c>
      <c r="B6961">
        <v>851</v>
      </c>
      <c r="C6961">
        <v>987</v>
      </c>
      <c r="D6961">
        <f>B6961*C6961</f>
      </c>
      <c r="E6961">
        <f>E6960+D6961</f>
      </c>
      <c r="F6961">
        <f>D6961/(C6961+1)</f>
      </c>
      <c r="G6961">
        <f>AVERAGE(D6952:D6961)</f>
      </c>
    </row>
    <row r="6962">
      <c r="A6962">
        <v>6961</v>
      </c>
      <c r="B6962">
        <v>888</v>
      </c>
      <c r="C6962">
        <v>43</v>
      </c>
      <c r="D6962">
        <f>B6962*C6962</f>
      </c>
      <c r="E6962">
        <f>E6961+D6962</f>
      </c>
      <c r="F6962">
        <f>D6962/(C6962+1)</f>
      </c>
      <c r="G6962">
        <f>AVERAGE(D6953:D6962)</f>
      </c>
    </row>
    <row r="6963">
      <c r="A6963">
        <v>6962</v>
      </c>
      <c r="B6963">
        <v>925</v>
      </c>
      <c r="C6963">
        <v>96</v>
      </c>
      <c r="D6963">
        <f>B6963*C6963</f>
      </c>
      <c r="E6963">
        <f>E6962+D6963</f>
      </c>
      <c r="F6963">
        <f>D6963/(C6963+1)</f>
      </c>
      <c r="G6963">
        <f>AVERAGE(D6954:D6963)</f>
      </c>
    </row>
    <row r="6964">
      <c r="A6964">
        <v>6963</v>
      </c>
      <c r="B6964">
        <v>962</v>
      </c>
      <c r="C6964">
        <v>149</v>
      </c>
      <c r="D6964">
        <f>B6964*C6964</f>
      </c>
      <c r="E6964">
        <f>E6963+D6964</f>
      </c>
      <c r="F6964">
        <f>D6964/(C6964+1)</f>
      </c>
      <c r="G6964">
        <f>AVERAGE(D6955:D6964)</f>
      </c>
    </row>
    <row r="6965">
      <c r="A6965">
        <v>6964</v>
      </c>
      <c r="B6965">
        <v>8</v>
      </c>
      <c r="C6965">
        <v>202</v>
      </c>
      <c r="D6965">
        <f>B6965*C6965</f>
      </c>
      <c r="E6965">
        <f>E6964+D6965</f>
      </c>
      <c r="F6965">
        <f>D6965/(C6965+1)</f>
      </c>
      <c r="G6965">
        <f>AVERAGE(D6956:D6965)</f>
      </c>
    </row>
    <row r="6966">
      <c r="A6966">
        <v>6965</v>
      </c>
      <c r="B6966">
        <v>45</v>
      </c>
      <c r="C6966">
        <v>255</v>
      </c>
      <c r="D6966">
        <f>B6966*C6966</f>
      </c>
      <c r="E6966">
        <f>E6965+D6966</f>
      </c>
      <c r="F6966">
        <f>D6966/(C6966+1)</f>
      </c>
      <c r="G6966">
        <f>AVERAGE(D6957:D6966)</f>
      </c>
    </row>
    <row r="6967">
      <c r="A6967">
        <v>6966</v>
      </c>
      <c r="B6967">
        <v>82</v>
      </c>
      <c r="C6967">
        <v>308</v>
      </c>
      <c r="D6967">
        <f>B6967*C6967</f>
      </c>
      <c r="E6967">
        <f>E6966+D6967</f>
      </c>
      <c r="F6967">
        <f>D6967/(C6967+1)</f>
      </c>
      <c r="G6967">
        <f>AVERAGE(D6958:D6967)</f>
      </c>
    </row>
    <row r="6968">
      <c r="A6968">
        <v>6967</v>
      </c>
      <c r="B6968">
        <v>119</v>
      </c>
      <c r="C6968">
        <v>361</v>
      </c>
      <c r="D6968">
        <f>B6968*C6968</f>
      </c>
      <c r="E6968">
        <f>E6967+D6968</f>
      </c>
      <c r="F6968">
        <f>D6968/(C6968+1)</f>
      </c>
      <c r="G6968">
        <f>AVERAGE(D6959:D6968)</f>
      </c>
    </row>
    <row r="6969">
      <c r="A6969">
        <v>6968</v>
      </c>
      <c r="B6969">
        <v>156</v>
      </c>
      <c r="C6969">
        <v>414</v>
      </c>
      <c r="D6969">
        <f>B6969*C6969</f>
      </c>
      <c r="E6969">
        <f>E6968+D6969</f>
      </c>
      <c r="F6969">
        <f>D6969/(C6969+1)</f>
      </c>
      <c r="G6969">
        <f>AVERAGE(D6960:D6969)</f>
      </c>
    </row>
    <row r="6970">
      <c r="A6970">
        <v>6969</v>
      </c>
      <c r="B6970">
        <v>193</v>
      </c>
      <c r="C6970">
        <v>467</v>
      </c>
      <c r="D6970">
        <f>B6970*C6970</f>
      </c>
      <c r="E6970">
        <f>E6969+D6970</f>
      </c>
      <c r="F6970">
        <f>D6970/(C6970+1)</f>
      </c>
      <c r="G6970">
        <f>AVERAGE(D6961:D6970)</f>
      </c>
    </row>
    <row r="6971">
      <c r="A6971">
        <v>6970</v>
      </c>
      <c r="B6971">
        <v>230</v>
      </c>
      <c r="C6971">
        <v>520</v>
      </c>
      <c r="D6971">
        <f>B6971*C6971</f>
      </c>
      <c r="E6971">
        <f>E6970+D6971</f>
      </c>
      <c r="F6971">
        <f>D6971/(C6971+1)</f>
      </c>
      <c r="G6971">
        <f>AVERAGE(D6962:D6971)</f>
      </c>
    </row>
    <row r="6972">
      <c r="A6972">
        <v>6971</v>
      </c>
      <c r="B6972">
        <v>267</v>
      </c>
      <c r="C6972">
        <v>573</v>
      </c>
      <c r="D6972">
        <f>B6972*C6972</f>
      </c>
      <c r="E6972">
        <f>E6971+D6972</f>
      </c>
      <c r="F6972">
        <f>D6972/(C6972+1)</f>
      </c>
      <c r="G6972">
        <f>AVERAGE(D6963:D6972)</f>
      </c>
    </row>
    <row r="6973">
      <c r="A6973">
        <v>6972</v>
      </c>
      <c r="B6973">
        <v>304</v>
      </c>
      <c r="C6973">
        <v>626</v>
      </c>
      <c r="D6973">
        <f>B6973*C6973</f>
      </c>
      <c r="E6973">
        <f>E6972+D6973</f>
      </c>
      <c r="F6973">
        <f>D6973/(C6973+1)</f>
      </c>
      <c r="G6973">
        <f>AVERAGE(D6964:D6973)</f>
      </c>
    </row>
    <row r="6974">
      <c r="A6974">
        <v>6973</v>
      </c>
      <c r="B6974">
        <v>341</v>
      </c>
      <c r="C6974">
        <v>679</v>
      </c>
      <c r="D6974">
        <f>B6974*C6974</f>
      </c>
      <c r="E6974">
        <f>E6973+D6974</f>
      </c>
      <c r="F6974">
        <f>D6974/(C6974+1)</f>
      </c>
      <c r="G6974">
        <f>AVERAGE(D6965:D6974)</f>
      </c>
    </row>
    <row r="6975">
      <c r="A6975">
        <v>6974</v>
      </c>
      <c r="B6975">
        <v>378</v>
      </c>
      <c r="C6975">
        <v>732</v>
      </c>
      <c r="D6975">
        <f>B6975*C6975</f>
      </c>
      <c r="E6975">
        <f>E6974+D6975</f>
      </c>
      <c r="F6975">
        <f>D6975/(C6975+1)</f>
      </c>
      <c r="G6975">
        <f>AVERAGE(D6966:D6975)</f>
      </c>
    </row>
    <row r="6976">
      <c r="A6976">
        <v>6975</v>
      </c>
      <c r="B6976">
        <v>415</v>
      </c>
      <c r="C6976">
        <v>785</v>
      </c>
      <c r="D6976">
        <f>B6976*C6976</f>
      </c>
      <c r="E6976">
        <f>E6975+D6976</f>
      </c>
      <c r="F6976">
        <f>D6976/(C6976+1)</f>
      </c>
      <c r="G6976">
        <f>AVERAGE(D6967:D6976)</f>
      </c>
    </row>
    <row r="6977">
      <c r="A6977">
        <v>6976</v>
      </c>
      <c r="B6977">
        <v>452</v>
      </c>
      <c r="C6977">
        <v>838</v>
      </c>
      <c r="D6977">
        <f>B6977*C6977</f>
      </c>
      <c r="E6977">
        <f>E6976+D6977</f>
      </c>
      <c r="F6977">
        <f>D6977/(C6977+1)</f>
      </c>
      <c r="G6977">
        <f>AVERAGE(D6968:D6977)</f>
      </c>
    </row>
    <row r="6978">
      <c r="A6978">
        <v>6977</v>
      </c>
      <c r="B6978">
        <v>489</v>
      </c>
      <c r="C6978">
        <v>891</v>
      </c>
      <c r="D6978">
        <f>B6978*C6978</f>
      </c>
      <c r="E6978">
        <f>E6977+D6978</f>
      </c>
      <c r="F6978">
        <f>D6978/(C6978+1)</f>
      </c>
      <c r="G6978">
        <f>AVERAGE(D6969:D6978)</f>
      </c>
    </row>
    <row r="6979">
      <c r="A6979">
        <v>6978</v>
      </c>
      <c r="B6979">
        <v>526</v>
      </c>
      <c r="C6979">
        <v>944</v>
      </c>
      <c r="D6979">
        <f>B6979*C6979</f>
      </c>
      <c r="E6979">
        <f>E6978+D6979</f>
      </c>
      <c r="F6979">
        <f>D6979/(C6979+1)</f>
      </c>
      <c r="G6979">
        <f>AVERAGE(D6970:D6979)</f>
      </c>
    </row>
    <row r="6980">
      <c r="A6980">
        <v>6979</v>
      </c>
      <c r="B6980">
        <v>563</v>
      </c>
      <c r="C6980">
        <v>0</v>
      </c>
      <c r="D6980">
        <f>B6980*C6980</f>
      </c>
      <c r="E6980">
        <f>E6979+D6980</f>
      </c>
      <c r="F6980">
        <f>D6980/(C6980+1)</f>
      </c>
      <c r="G6980">
        <f>AVERAGE(D6971:D6980)</f>
      </c>
    </row>
    <row r="6981">
      <c r="A6981">
        <v>6980</v>
      </c>
      <c r="B6981">
        <v>600</v>
      </c>
      <c r="C6981">
        <v>53</v>
      </c>
      <c r="D6981">
        <f>B6981*C6981</f>
      </c>
      <c r="E6981">
        <f>E6980+D6981</f>
      </c>
      <c r="F6981">
        <f>D6981/(C6981+1)</f>
      </c>
      <c r="G6981">
        <f>AVERAGE(D6972:D6981)</f>
      </c>
    </row>
    <row r="6982">
      <c r="A6982">
        <v>6981</v>
      </c>
      <c r="B6982">
        <v>637</v>
      </c>
      <c r="C6982">
        <v>106</v>
      </c>
      <c r="D6982">
        <f>B6982*C6982</f>
      </c>
      <c r="E6982">
        <f>E6981+D6982</f>
      </c>
      <c r="F6982">
        <f>D6982/(C6982+1)</f>
      </c>
      <c r="G6982">
        <f>AVERAGE(D6973:D6982)</f>
      </c>
    </row>
    <row r="6983">
      <c r="A6983">
        <v>6982</v>
      </c>
      <c r="B6983">
        <v>674</v>
      </c>
      <c r="C6983">
        <v>159</v>
      </c>
      <c r="D6983">
        <f>B6983*C6983</f>
      </c>
      <c r="E6983">
        <f>E6982+D6983</f>
      </c>
      <c r="F6983">
        <f>D6983/(C6983+1)</f>
      </c>
      <c r="G6983">
        <f>AVERAGE(D6974:D6983)</f>
      </c>
    </row>
    <row r="6984">
      <c r="A6984">
        <v>6983</v>
      </c>
      <c r="B6984">
        <v>711</v>
      </c>
      <c r="C6984">
        <v>212</v>
      </c>
      <c r="D6984">
        <f>B6984*C6984</f>
      </c>
      <c r="E6984">
        <f>E6983+D6984</f>
      </c>
      <c r="F6984">
        <f>D6984/(C6984+1)</f>
      </c>
      <c r="G6984">
        <f>AVERAGE(D6975:D6984)</f>
      </c>
    </row>
    <row r="6985">
      <c r="A6985">
        <v>6984</v>
      </c>
      <c r="B6985">
        <v>748</v>
      </c>
      <c r="C6985">
        <v>265</v>
      </c>
      <c r="D6985">
        <f>B6985*C6985</f>
      </c>
      <c r="E6985">
        <f>E6984+D6985</f>
      </c>
      <c r="F6985">
        <f>D6985/(C6985+1)</f>
      </c>
      <c r="G6985">
        <f>AVERAGE(D6976:D6985)</f>
      </c>
    </row>
    <row r="6986">
      <c r="A6986">
        <v>6985</v>
      </c>
      <c r="B6986">
        <v>785</v>
      </c>
      <c r="C6986">
        <v>318</v>
      </c>
      <c r="D6986">
        <f>B6986*C6986</f>
      </c>
      <c r="E6986">
        <f>E6985+D6986</f>
      </c>
      <c r="F6986">
        <f>D6986/(C6986+1)</f>
      </c>
      <c r="G6986">
        <f>AVERAGE(D6977:D6986)</f>
      </c>
    </row>
    <row r="6987">
      <c r="A6987">
        <v>6986</v>
      </c>
      <c r="B6987">
        <v>822</v>
      </c>
      <c r="C6987">
        <v>371</v>
      </c>
      <c r="D6987">
        <f>B6987*C6987</f>
      </c>
      <c r="E6987">
        <f>E6986+D6987</f>
      </c>
      <c r="F6987">
        <f>D6987/(C6987+1)</f>
      </c>
      <c r="G6987">
        <f>AVERAGE(D6978:D6987)</f>
      </c>
    </row>
    <row r="6988">
      <c r="A6988">
        <v>6987</v>
      </c>
      <c r="B6988">
        <v>859</v>
      </c>
      <c r="C6988">
        <v>424</v>
      </c>
      <c r="D6988">
        <f>B6988*C6988</f>
      </c>
      <c r="E6988">
        <f>E6987+D6988</f>
      </c>
      <c r="F6988">
        <f>D6988/(C6988+1)</f>
      </c>
      <c r="G6988">
        <f>AVERAGE(D6979:D6988)</f>
      </c>
    </row>
    <row r="6989">
      <c r="A6989">
        <v>6988</v>
      </c>
      <c r="B6989">
        <v>896</v>
      </c>
      <c r="C6989">
        <v>477</v>
      </c>
      <c r="D6989">
        <f>B6989*C6989</f>
      </c>
      <c r="E6989">
        <f>E6988+D6989</f>
      </c>
      <c r="F6989">
        <f>D6989/(C6989+1)</f>
      </c>
      <c r="G6989">
        <f>AVERAGE(D6980:D6989)</f>
      </c>
    </row>
    <row r="6990">
      <c r="A6990">
        <v>6989</v>
      </c>
      <c r="B6990">
        <v>933</v>
      </c>
      <c r="C6990">
        <v>530</v>
      </c>
      <c r="D6990">
        <f>B6990*C6990</f>
      </c>
      <c r="E6990">
        <f>E6989+D6990</f>
      </c>
      <c r="F6990">
        <f>D6990/(C6990+1)</f>
      </c>
      <c r="G6990">
        <f>AVERAGE(D6981:D6990)</f>
      </c>
    </row>
    <row r="6991">
      <c r="A6991">
        <v>6990</v>
      </c>
      <c r="B6991">
        <v>970</v>
      </c>
      <c r="C6991">
        <v>583</v>
      </c>
      <c r="D6991">
        <f>B6991*C6991</f>
      </c>
      <c r="E6991">
        <f>E6990+D6991</f>
      </c>
      <c r="F6991">
        <f>D6991/(C6991+1)</f>
      </c>
      <c r="G6991">
        <f>AVERAGE(D6982:D6991)</f>
      </c>
    </row>
    <row r="6992">
      <c r="A6992">
        <v>6991</v>
      </c>
      <c r="B6992">
        <v>16</v>
      </c>
      <c r="C6992">
        <v>636</v>
      </c>
      <c r="D6992">
        <f>B6992*C6992</f>
      </c>
      <c r="E6992">
        <f>E6991+D6992</f>
      </c>
      <c r="F6992">
        <f>D6992/(C6992+1)</f>
      </c>
      <c r="G6992">
        <f>AVERAGE(D6983:D6992)</f>
      </c>
    </row>
    <row r="6993">
      <c r="A6993">
        <v>6992</v>
      </c>
      <c r="B6993">
        <v>53</v>
      </c>
      <c r="C6993">
        <v>689</v>
      </c>
      <c r="D6993">
        <f>B6993*C6993</f>
      </c>
      <c r="E6993">
        <f>E6992+D6993</f>
      </c>
      <c r="F6993">
        <f>D6993/(C6993+1)</f>
      </c>
      <c r="G6993">
        <f>AVERAGE(D6984:D6993)</f>
      </c>
    </row>
    <row r="6994">
      <c r="A6994">
        <v>6993</v>
      </c>
      <c r="B6994">
        <v>90</v>
      </c>
      <c r="C6994">
        <v>742</v>
      </c>
      <c r="D6994">
        <f>B6994*C6994</f>
      </c>
      <c r="E6994">
        <f>E6993+D6994</f>
      </c>
      <c r="F6994">
        <f>D6994/(C6994+1)</f>
      </c>
      <c r="G6994">
        <f>AVERAGE(D6985:D6994)</f>
      </c>
    </row>
    <row r="6995">
      <c r="A6995">
        <v>6994</v>
      </c>
      <c r="B6995">
        <v>127</v>
      </c>
      <c r="C6995">
        <v>795</v>
      </c>
      <c r="D6995">
        <f>B6995*C6995</f>
      </c>
      <c r="E6995">
        <f>E6994+D6995</f>
      </c>
      <c r="F6995">
        <f>D6995/(C6995+1)</f>
      </c>
      <c r="G6995">
        <f>AVERAGE(D6986:D6995)</f>
      </c>
    </row>
    <row r="6996">
      <c r="A6996">
        <v>6995</v>
      </c>
      <c r="B6996">
        <v>164</v>
      </c>
      <c r="C6996">
        <v>848</v>
      </c>
      <c r="D6996">
        <f>B6996*C6996</f>
      </c>
      <c r="E6996">
        <f>E6995+D6996</f>
      </c>
      <c r="F6996">
        <f>D6996/(C6996+1)</f>
      </c>
      <c r="G6996">
        <f>AVERAGE(D6987:D6996)</f>
      </c>
    </row>
    <row r="6997">
      <c r="A6997">
        <v>6996</v>
      </c>
      <c r="B6997">
        <v>201</v>
      </c>
      <c r="C6997">
        <v>901</v>
      </c>
      <c r="D6997">
        <f>B6997*C6997</f>
      </c>
      <c r="E6997">
        <f>E6996+D6997</f>
      </c>
      <c r="F6997">
        <f>D6997/(C6997+1)</f>
      </c>
      <c r="G6997">
        <f>AVERAGE(D6988:D6997)</f>
      </c>
    </row>
    <row r="6998">
      <c r="A6998">
        <v>6997</v>
      </c>
      <c r="B6998">
        <v>238</v>
      </c>
      <c r="C6998">
        <v>954</v>
      </c>
      <c r="D6998">
        <f>B6998*C6998</f>
      </c>
      <c r="E6998">
        <f>E6997+D6998</f>
      </c>
      <c r="F6998">
        <f>D6998/(C6998+1)</f>
      </c>
      <c r="G6998">
        <f>AVERAGE(D6989:D6998)</f>
      </c>
    </row>
    <row r="6999">
      <c r="A6999">
        <v>6998</v>
      </c>
      <c r="B6999">
        <v>275</v>
      </c>
      <c r="C6999">
        <v>10</v>
      </c>
      <c r="D6999">
        <f>B6999*C6999</f>
      </c>
      <c r="E6999">
        <f>E6998+D6999</f>
      </c>
      <c r="F6999">
        <f>D6999/(C6999+1)</f>
      </c>
      <c r="G6999">
        <f>AVERAGE(D6990:D6999)</f>
      </c>
    </row>
    <row r="7000">
      <c r="A7000">
        <v>6999</v>
      </c>
      <c r="B7000">
        <v>312</v>
      </c>
      <c r="C7000">
        <v>63</v>
      </c>
      <c r="D7000">
        <f>B7000*C7000</f>
      </c>
      <c r="E7000">
        <f>E6999+D7000</f>
      </c>
      <c r="F7000">
        <f>D7000/(C7000+1)</f>
      </c>
      <c r="G7000">
        <f>AVERAGE(D6991:D7000)</f>
      </c>
    </row>
    <row r="7001">
      <c r="A7001">
        <v>7000</v>
      </c>
      <c r="B7001">
        <v>349</v>
      </c>
      <c r="C7001">
        <v>116</v>
      </c>
      <c r="D7001">
        <f>B7001*C7001</f>
      </c>
      <c r="E7001">
        <f>E7000+D7001</f>
      </c>
      <c r="F7001">
        <f>D7001/(C7001+1)</f>
      </c>
      <c r="G7001">
        <f>AVERAGE(D6992:D7001)</f>
      </c>
    </row>
    <row r="7002">
      <c r="A7002">
        <v>7001</v>
      </c>
      <c r="B7002">
        <v>386</v>
      </c>
      <c r="C7002">
        <v>169</v>
      </c>
      <c r="D7002">
        <f>B7002*C7002</f>
      </c>
      <c r="E7002">
        <f>E7001+D7002</f>
      </c>
      <c r="F7002">
        <f>D7002/(C7002+1)</f>
      </c>
      <c r="G7002">
        <f>AVERAGE(D6993:D7002)</f>
      </c>
    </row>
    <row r="7003">
      <c r="A7003">
        <v>7002</v>
      </c>
      <c r="B7003">
        <v>423</v>
      </c>
      <c r="C7003">
        <v>222</v>
      </c>
      <c r="D7003">
        <f>B7003*C7003</f>
      </c>
      <c r="E7003">
        <f>E7002+D7003</f>
      </c>
      <c r="F7003">
        <f>D7003/(C7003+1)</f>
      </c>
      <c r="G7003">
        <f>AVERAGE(D6994:D7003)</f>
      </c>
    </row>
    <row r="7004">
      <c r="A7004">
        <v>7003</v>
      </c>
      <c r="B7004">
        <v>460</v>
      </c>
      <c r="C7004">
        <v>275</v>
      </c>
      <c r="D7004">
        <f>B7004*C7004</f>
      </c>
      <c r="E7004">
        <f>E7003+D7004</f>
      </c>
      <c r="F7004">
        <f>D7004/(C7004+1)</f>
      </c>
      <c r="G7004">
        <f>AVERAGE(D6995:D7004)</f>
      </c>
    </row>
    <row r="7005">
      <c r="A7005">
        <v>7004</v>
      </c>
      <c r="B7005">
        <v>497</v>
      </c>
      <c r="C7005">
        <v>328</v>
      </c>
      <c r="D7005">
        <f>B7005*C7005</f>
      </c>
      <c r="E7005">
        <f>E7004+D7005</f>
      </c>
      <c r="F7005">
        <f>D7005/(C7005+1)</f>
      </c>
      <c r="G7005">
        <f>AVERAGE(D6996:D7005)</f>
      </c>
    </row>
    <row r="7006">
      <c r="A7006">
        <v>7005</v>
      </c>
      <c r="B7006">
        <v>534</v>
      </c>
      <c r="C7006">
        <v>381</v>
      </c>
      <c r="D7006">
        <f>B7006*C7006</f>
      </c>
      <c r="E7006">
        <f>E7005+D7006</f>
      </c>
      <c r="F7006">
        <f>D7006/(C7006+1)</f>
      </c>
      <c r="G7006">
        <f>AVERAGE(D6997:D7006)</f>
      </c>
    </row>
    <row r="7007">
      <c r="A7007">
        <v>7006</v>
      </c>
      <c r="B7007">
        <v>571</v>
      </c>
      <c r="C7007">
        <v>434</v>
      </c>
      <c r="D7007">
        <f>B7007*C7007</f>
      </c>
      <c r="E7007">
        <f>E7006+D7007</f>
      </c>
      <c r="F7007">
        <f>D7007/(C7007+1)</f>
      </c>
      <c r="G7007">
        <f>AVERAGE(D6998:D7007)</f>
      </c>
    </row>
    <row r="7008">
      <c r="A7008">
        <v>7007</v>
      </c>
      <c r="B7008">
        <v>608</v>
      </c>
      <c r="C7008">
        <v>487</v>
      </c>
      <c r="D7008">
        <f>B7008*C7008</f>
      </c>
      <c r="E7008">
        <f>E7007+D7008</f>
      </c>
      <c r="F7008">
        <f>D7008/(C7008+1)</f>
      </c>
      <c r="G7008">
        <f>AVERAGE(D6999:D7008)</f>
      </c>
    </row>
    <row r="7009">
      <c r="A7009">
        <v>7008</v>
      </c>
      <c r="B7009">
        <v>645</v>
      </c>
      <c r="C7009">
        <v>540</v>
      </c>
      <c r="D7009">
        <f>B7009*C7009</f>
      </c>
      <c r="E7009">
        <f>E7008+D7009</f>
      </c>
      <c r="F7009">
        <f>D7009/(C7009+1)</f>
      </c>
      <c r="G7009">
        <f>AVERAGE(D7000:D7009)</f>
      </c>
    </row>
    <row r="7010">
      <c r="A7010">
        <v>7009</v>
      </c>
      <c r="B7010">
        <v>682</v>
      </c>
      <c r="C7010">
        <v>593</v>
      </c>
      <c r="D7010">
        <f>B7010*C7010</f>
      </c>
      <c r="E7010">
        <f>E7009+D7010</f>
      </c>
      <c r="F7010">
        <f>D7010/(C7010+1)</f>
      </c>
      <c r="G7010">
        <f>AVERAGE(D7001:D7010)</f>
      </c>
    </row>
    <row r="7011">
      <c r="A7011">
        <v>7010</v>
      </c>
      <c r="B7011">
        <v>719</v>
      </c>
      <c r="C7011">
        <v>646</v>
      </c>
      <c r="D7011">
        <f>B7011*C7011</f>
      </c>
      <c r="E7011">
        <f>E7010+D7011</f>
      </c>
      <c r="F7011">
        <f>D7011/(C7011+1)</f>
      </c>
      <c r="G7011">
        <f>AVERAGE(D7002:D7011)</f>
      </c>
    </row>
    <row r="7012">
      <c r="A7012">
        <v>7011</v>
      </c>
      <c r="B7012">
        <v>756</v>
      </c>
      <c r="C7012">
        <v>699</v>
      </c>
      <c r="D7012">
        <f>B7012*C7012</f>
      </c>
      <c r="E7012">
        <f>E7011+D7012</f>
      </c>
      <c r="F7012">
        <f>D7012/(C7012+1)</f>
      </c>
      <c r="G7012">
        <f>AVERAGE(D7003:D7012)</f>
      </c>
    </row>
    <row r="7013">
      <c r="A7013">
        <v>7012</v>
      </c>
      <c r="B7013">
        <v>793</v>
      </c>
      <c r="C7013">
        <v>752</v>
      </c>
      <c r="D7013">
        <f>B7013*C7013</f>
      </c>
      <c r="E7013">
        <f>E7012+D7013</f>
      </c>
      <c r="F7013">
        <f>D7013/(C7013+1)</f>
      </c>
      <c r="G7013">
        <f>AVERAGE(D7004:D7013)</f>
      </c>
    </row>
    <row r="7014">
      <c r="A7014">
        <v>7013</v>
      </c>
      <c r="B7014">
        <v>830</v>
      </c>
      <c r="C7014">
        <v>805</v>
      </c>
      <c r="D7014">
        <f>B7014*C7014</f>
      </c>
      <c r="E7014">
        <f>E7013+D7014</f>
      </c>
      <c r="F7014">
        <f>D7014/(C7014+1)</f>
      </c>
      <c r="G7014">
        <f>AVERAGE(D7005:D7014)</f>
      </c>
    </row>
    <row r="7015">
      <c r="A7015">
        <v>7014</v>
      </c>
      <c r="B7015">
        <v>867</v>
      </c>
      <c r="C7015">
        <v>858</v>
      </c>
      <c r="D7015">
        <f>B7015*C7015</f>
      </c>
      <c r="E7015">
        <f>E7014+D7015</f>
      </c>
      <c r="F7015">
        <f>D7015/(C7015+1)</f>
      </c>
      <c r="G7015">
        <f>AVERAGE(D7006:D7015)</f>
      </c>
    </row>
    <row r="7016">
      <c r="A7016">
        <v>7015</v>
      </c>
      <c r="B7016">
        <v>904</v>
      </c>
      <c r="C7016">
        <v>911</v>
      </c>
      <c r="D7016">
        <f>B7016*C7016</f>
      </c>
      <c r="E7016">
        <f>E7015+D7016</f>
      </c>
      <c r="F7016">
        <f>D7016/(C7016+1)</f>
      </c>
      <c r="G7016">
        <f>AVERAGE(D7007:D7016)</f>
      </c>
    </row>
    <row r="7017">
      <c r="A7017">
        <v>7016</v>
      </c>
      <c r="B7017">
        <v>941</v>
      </c>
      <c r="C7017">
        <v>964</v>
      </c>
      <c r="D7017">
        <f>B7017*C7017</f>
      </c>
      <c r="E7017">
        <f>E7016+D7017</f>
      </c>
      <c r="F7017">
        <f>D7017/(C7017+1)</f>
      </c>
      <c r="G7017">
        <f>AVERAGE(D7008:D7017)</f>
      </c>
    </row>
    <row r="7018">
      <c r="A7018">
        <v>7017</v>
      </c>
      <c r="B7018">
        <v>978</v>
      </c>
      <c r="C7018">
        <v>20</v>
      </c>
      <c r="D7018">
        <f>B7018*C7018</f>
      </c>
      <c r="E7018">
        <f>E7017+D7018</f>
      </c>
      <c r="F7018">
        <f>D7018/(C7018+1)</f>
      </c>
      <c r="G7018">
        <f>AVERAGE(D7009:D7018)</f>
      </c>
    </row>
    <row r="7019">
      <c r="A7019">
        <v>7018</v>
      </c>
      <c r="B7019">
        <v>24</v>
      </c>
      <c r="C7019">
        <v>73</v>
      </c>
      <c r="D7019">
        <f>B7019*C7019</f>
      </c>
      <c r="E7019">
        <f>E7018+D7019</f>
      </c>
      <c r="F7019">
        <f>D7019/(C7019+1)</f>
      </c>
      <c r="G7019">
        <f>AVERAGE(D7010:D7019)</f>
      </c>
    </row>
    <row r="7020">
      <c r="A7020">
        <v>7019</v>
      </c>
      <c r="B7020">
        <v>61</v>
      </c>
      <c r="C7020">
        <v>126</v>
      </c>
      <c r="D7020">
        <f>B7020*C7020</f>
      </c>
      <c r="E7020">
        <f>E7019+D7020</f>
      </c>
      <c r="F7020">
        <f>D7020/(C7020+1)</f>
      </c>
      <c r="G7020">
        <f>AVERAGE(D7011:D7020)</f>
      </c>
    </row>
    <row r="7021">
      <c r="A7021">
        <v>7020</v>
      </c>
      <c r="B7021">
        <v>98</v>
      </c>
      <c r="C7021">
        <v>179</v>
      </c>
      <c r="D7021">
        <f>B7021*C7021</f>
      </c>
      <c r="E7021">
        <f>E7020+D7021</f>
      </c>
      <c r="F7021">
        <f>D7021/(C7021+1)</f>
      </c>
      <c r="G7021">
        <f>AVERAGE(D7012:D7021)</f>
      </c>
    </row>
    <row r="7022">
      <c r="A7022">
        <v>7021</v>
      </c>
      <c r="B7022">
        <v>135</v>
      </c>
      <c r="C7022">
        <v>232</v>
      </c>
      <c r="D7022">
        <f>B7022*C7022</f>
      </c>
      <c r="E7022">
        <f>E7021+D7022</f>
      </c>
      <c r="F7022">
        <f>D7022/(C7022+1)</f>
      </c>
      <c r="G7022">
        <f>AVERAGE(D7013:D7022)</f>
      </c>
    </row>
    <row r="7023">
      <c r="A7023">
        <v>7022</v>
      </c>
      <c r="B7023">
        <v>172</v>
      </c>
      <c r="C7023">
        <v>285</v>
      </c>
      <c r="D7023">
        <f>B7023*C7023</f>
      </c>
      <c r="E7023">
        <f>E7022+D7023</f>
      </c>
      <c r="F7023">
        <f>D7023/(C7023+1)</f>
      </c>
      <c r="G7023">
        <f>AVERAGE(D7014:D7023)</f>
      </c>
    </row>
    <row r="7024">
      <c r="A7024">
        <v>7023</v>
      </c>
      <c r="B7024">
        <v>209</v>
      </c>
      <c r="C7024">
        <v>338</v>
      </c>
      <c r="D7024">
        <f>B7024*C7024</f>
      </c>
      <c r="E7024">
        <f>E7023+D7024</f>
      </c>
      <c r="F7024">
        <f>D7024/(C7024+1)</f>
      </c>
      <c r="G7024">
        <f>AVERAGE(D7015:D7024)</f>
      </c>
    </row>
    <row r="7025">
      <c r="A7025">
        <v>7024</v>
      </c>
      <c r="B7025">
        <v>246</v>
      </c>
      <c r="C7025">
        <v>391</v>
      </c>
      <c r="D7025">
        <f>B7025*C7025</f>
      </c>
      <c r="E7025">
        <f>E7024+D7025</f>
      </c>
      <c r="F7025">
        <f>D7025/(C7025+1)</f>
      </c>
      <c r="G7025">
        <f>AVERAGE(D7016:D7025)</f>
      </c>
    </row>
    <row r="7026">
      <c r="A7026">
        <v>7025</v>
      </c>
      <c r="B7026">
        <v>283</v>
      </c>
      <c r="C7026">
        <v>444</v>
      </c>
      <c r="D7026">
        <f>B7026*C7026</f>
      </c>
      <c r="E7026">
        <f>E7025+D7026</f>
      </c>
      <c r="F7026">
        <f>D7026/(C7026+1)</f>
      </c>
      <c r="G7026">
        <f>AVERAGE(D7017:D7026)</f>
      </c>
    </row>
    <row r="7027">
      <c r="A7027">
        <v>7026</v>
      </c>
      <c r="B7027">
        <v>320</v>
      </c>
      <c r="C7027">
        <v>497</v>
      </c>
      <c r="D7027">
        <f>B7027*C7027</f>
      </c>
      <c r="E7027">
        <f>E7026+D7027</f>
      </c>
      <c r="F7027">
        <f>D7027/(C7027+1)</f>
      </c>
      <c r="G7027">
        <f>AVERAGE(D7018:D7027)</f>
      </c>
    </row>
    <row r="7028">
      <c r="A7028">
        <v>7027</v>
      </c>
      <c r="B7028">
        <v>357</v>
      </c>
      <c r="C7028">
        <v>550</v>
      </c>
      <c r="D7028">
        <f>B7028*C7028</f>
      </c>
      <c r="E7028">
        <f>E7027+D7028</f>
      </c>
      <c r="F7028">
        <f>D7028/(C7028+1)</f>
      </c>
      <c r="G7028">
        <f>AVERAGE(D7019:D7028)</f>
      </c>
    </row>
    <row r="7029">
      <c r="A7029">
        <v>7028</v>
      </c>
      <c r="B7029">
        <v>394</v>
      </c>
      <c r="C7029">
        <v>603</v>
      </c>
      <c r="D7029">
        <f>B7029*C7029</f>
      </c>
      <c r="E7029">
        <f>E7028+D7029</f>
      </c>
      <c r="F7029">
        <f>D7029/(C7029+1)</f>
      </c>
      <c r="G7029">
        <f>AVERAGE(D7020:D7029)</f>
      </c>
    </row>
    <row r="7030">
      <c r="A7030">
        <v>7029</v>
      </c>
      <c r="B7030">
        <v>431</v>
      </c>
      <c r="C7030">
        <v>656</v>
      </c>
      <c r="D7030">
        <f>B7030*C7030</f>
      </c>
      <c r="E7030">
        <f>E7029+D7030</f>
      </c>
      <c r="F7030">
        <f>D7030/(C7030+1)</f>
      </c>
      <c r="G7030">
        <f>AVERAGE(D7021:D7030)</f>
      </c>
    </row>
    <row r="7031">
      <c r="A7031">
        <v>7030</v>
      </c>
      <c r="B7031">
        <v>468</v>
      </c>
      <c r="C7031">
        <v>709</v>
      </c>
      <c r="D7031">
        <f>B7031*C7031</f>
      </c>
      <c r="E7031">
        <f>E7030+D7031</f>
      </c>
      <c r="F7031">
        <f>D7031/(C7031+1)</f>
      </c>
      <c r="G7031">
        <f>AVERAGE(D7022:D7031)</f>
      </c>
    </row>
    <row r="7032">
      <c r="A7032">
        <v>7031</v>
      </c>
      <c r="B7032">
        <v>505</v>
      </c>
      <c r="C7032">
        <v>762</v>
      </c>
      <c r="D7032">
        <f>B7032*C7032</f>
      </c>
      <c r="E7032">
        <f>E7031+D7032</f>
      </c>
      <c r="F7032">
        <f>D7032/(C7032+1)</f>
      </c>
      <c r="G7032">
        <f>AVERAGE(D7023:D7032)</f>
      </c>
    </row>
    <row r="7033">
      <c r="A7033">
        <v>7032</v>
      </c>
      <c r="B7033">
        <v>542</v>
      </c>
      <c r="C7033">
        <v>815</v>
      </c>
      <c r="D7033">
        <f>B7033*C7033</f>
      </c>
      <c r="E7033">
        <f>E7032+D7033</f>
      </c>
      <c r="F7033">
        <f>D7033/(C7033+1)</f>
      </c>
      <c r="G7033">
        <f>AVERAGE(D7024:D7033)</f>
      </c>
    </row>
    <row r="7034">
      <c r="A7034">
        <v>7033</v>
      </c>
      <c r="B7034">
        <v>579</v>
      </c>
      <c r="C7034">
        <v>868</v>
      </c>
      <c r="D7034">
        <f>B7034*C7034</f>
      </c>
      <c r="E7034">
        <f>E7033+D7034</f>
      </c>
      <c r="F7034">
        <f>D7034/(C7034+1)</f>
      </c>
      <c r="G7034">
        <f>AVERAGE(D7025:D7034)</f>
      </c>
    </row>
    <row r="7035">
      <c r="A7035">
        <v>7034</v>
      </c>
      <c r="B7035">
        <v>616</v>
      </c>
      <c r="C7035">
        <v>921</v>
      </c>
      <c r="D7035">
        <f>B7035*C7035</f>
      </c>
      <c r="E7035">
        <f>E7034+D7035</f>
      </c>
      <c r="F7035">
        <f>D7035/(C7035+1)</f>
      </c>
      <c r="G7035">
        <f>AVERAGE(D7026:D7035)</f>
      </c>
    </row>
    <row r="7036">
      <c r="A7036">
        <v>7035</v>
      </c>
      <c r="B7036">
        <v>653</v>
      </c>
      <c r="C7036">
        <v>974</v>
      </c>
      <c r="D7036">
        <f>B7036*C7036</f>
      </c>
      <c r="E7036">
        <f>E7035+D7036</f>
      </c>
      <c r="F7036">
        <f>D7036/(C7036+1)</f>
      </c>
      <c r="G7036">
        <f>AVERAGE(D7027:D7036)</f>
      </c>
    </row>
    <row r="7037">
      <c r="A7037">
        <v>7036</v>
      </c>
      <c r="B7037">
        <v>690</v>
      </c>
      <c r="C7037">
        <v>30</v>
      </c>
      <c r="D7037">
        <f>B7037*C7037</f>
      </c>
      <c r="E7037">
        <f>E7036+D7037</f>
      </c>
      <c r="F7037">
        <f>D7037/(C7037+1)</f>
      </c>
      <c r="G7037">
        <f>AVERAGE(D7028:D7037)</f>
      </c>
    </row>
    <row r="7038">
      <c r="A7038">
        <v>7037</v>
      </c>
      <c r="B7038">
        <v>727</v>
      </c>
      <c r="C7038">
        <v>83</v>
      </c>
      <c r="D7038">
        <f>B7038*C7038</f>
      </c>
      <c r="E7038">
        <f>E7037+D7038</f>
      </c>
      <c r="F7038">
        <f>D7038/(C7038+1)</f>
      </c>
      <c r="G7038">
        <f>AVERAGE(D7029:D7038)</f>
      </c>
    </row>
    <row r="7039">
      <c r="A7039">
        <v>7038</v>
      </c>
      <c r="B7039">
        <v>764</v>
      </c>
      <c r="C7039">
        <v>136</v>
      </c>
      <c r="D7039">
        <f>B7039*C7039</f>
      </c>
      <c r="E7039">
        <f>E7038+D7039</f>
      </c>
      <c r="F7039">
        <f>D7039/(C7039+1)</f>
      </c>
      <c r="G7039">
        <f>AVERAGE(D7030:D7039)</f>
      </c>
    </row>
    <row r="7040">
      <c r="A7040">
        <v>7039</v>
      </c>
      <c r="B7040">
        <v>801</v>
      </c>
      <c r="C7040">
        <v>189</v>
      </c>
      <c r="D7040">
        <f>B7040*C7040</f>
      </c>
      <c r="E7040">
        <f>E7039+D7040</f>
      </c>
      <c r="F7040">
        <f>D7040/(C7040+1)</f>
      </c>
      <c r="G7040">
        <f>AVERAGE(D7031:D7040)</f>
      </c>
    </row>
    <row r="7041">
      <c r="A7041">
        <v>7040</v>
      </c>
      <c r="B7041">
        <v>838</v>
      </c>
      <c r="C7041">
        <v>242</v>
      </c>
      <c r="D7041">
        <f>B7041*C7041</f>
      </c>
      <c r="E7041">
        <f>E7040+D7041</f>
      </c>
      <c r="F7041">
        <f>D7041/(C7041+1)</f>
      </c>
      <c r="G7041">
        <f>AVERAGE(D7032:D7041)</f>
      </c>
    </row>
    <row r="7042">
      <c r="A7042">
        <v>7041</v>
      </c>
      <c r="B7042">
        <v>875</v>
      </c>
      <c r="C7042">
        <v>295</v>
      </c>
      <c r="D7042">
        <f>B7042*C7042</f>
      </c>
      <c r="E7042">
        <f>E7041+D7042</f>
      </c>
      <c r="F7042">
        <f>D7042/(C7042+1)</f>
      </c>
      <c r="G7042">
        <f>AVERAGE(D7033:D7042)</f>
      </c>
    </row>
    <row r="7043">
      <c r="A7043">
        <v>7042</v>
      </c>
      <c r="B7043">
        <v>912</v>
      </c>
      <c r="C7043">
        <v>348</v>
      </c>
      <c r="D7043">
        <f>B7043*C7043</f>
      </c>
      <c r="E7043">
        <f>E7042+D7043</f>
      </c>
      <c r="F7043">
        <f>D7043/(C7043+1)</f>
      </c>
      <c r="G7043">
        <f>AVERAGE(D7034:D7043)</f>
      </c>
    </row>
    <row r="7044">
      <c r="A7044">
        <v>7043</v>
      </c>
      <c r="B7044">
        <v>949</v>
      </c>
      <c r="C7044">
        <v>401</v>
      </c>
      <c r="D7044">
        <f>B7044*C7044</f>
      </c>
      <c r="E7044">
        <f>E7043+D7044</f>
      </c>
      <c r="F7044">
        <f>D7044/(C7044+1)</f>
      </c>
      <c r="G7044">
        <f>AVERAGE(D7035:D7044)</f>
      </c>
    </row>
    <row r="7045">
      <c r="A7045">
        <v>7044</v>
      </c>
      <c r="B7045">
        <v>986</v>
      </c>
      <c r="C7045">
        <v>454</v>
      </c>
      <c r="D7045">
        <f>B7045*C7045</f>
      </c>
      <c r="E7045">
        <f>E7044+D7045</f>
      </c>
      <c r="F7045">
        <f>D7045/(C7045+1)</f>
      </c>
      <c r="G7045">
        <f>AVERAGE(D7036:D7045)</f>
      </c>
    </row>
    <row r="7046">
      <c r="A7046">
        <v>7045</v>
      </c>
      <c r="B7046">
        <v>32</v>
      </c>
      <c r="C7046">
        <v>507</v>
      </c>
      <c r="D7046">
        <f>B7046*C7046</f>
      </c>
      <c r="E7046">
        <f>E7045+D7046</f>
      </c>
      <c r="F7046">
        <f>D7046/(C7046+1)</f>
      </c>
      <c r="G7046">
        <f>AVERAGE(D7037:D7046)</f>
      </c>
    </row>
    <row r="7047">
      <c r="A7047">
        <v>7046</v>
      </c>
      <c r="B7047">
        <v>69</v>
      </c>
      <c r="C7047">
        <v>560</v>
      </c>
      <c r="D7047">
        <f>B7047*C7047</f>
      </c>
      <c r="E7047">
        <f>E7046+D7047</f>
      </c>
      <c r="F7047">
        <f>D7047/(C7047+1)</f>
      </c>
      <c r="G7047">
        <f>AVERAGE(D7038:D7047)</f>
      </c>
    </row>
    <row r="7048">
      <c r="A7048">
        <v>7047</v>
      </c>
      <c r="B7048">
        <v>106</v>
      </c>
      <c r="C7048">
        <v>613</v>
      </c>
      <c r="D7048">
        <f>B7048*C7048</f>
      </c>
      <c r="E7048">
        <f>E7047+D7048</f>
      </c>
      <c r="F7048">
        <f>D7048/(C7048+1)</f>
      </c>
      <c r="G7048">
        <f>AVERAGE(D7039:D7048)</f>
      </c>
    </row>
    <row r="7049">
      <c r="A7049">
        <v>7048</v>
      </c>
      <c r="B7049">
        <v>143</v>
      </c>
      <c r="C7049">
        <v>666</v>
      </c>
      <c r="D7049">
        <f>B7049*C7049</f>
      </c>
      <c r="E7049">
        <f>E7048+D7049</f>
      </c>
      <c r="F7049">
        <f>D7049/(C7049+1)</f>
      </c>
      <c r="G7049">
        <f>AVERAGE(D7040:D7049)</f>
      </c>
    </row>
    <row r="7050">
      <c r="A7050">
        <v>7049</v>
      </c>
      <c r="B7050">
        <v>180</v>
      </c>
      <c r="C7050">
        <v>719</v>
      </c>
      <c r="D7050">
        <f>B7050*C7050</f>
      </c>
      <c r="E7050">
        <f>E7049+D7050</f>
      </c>
      <c r="F7050">
        <f>D7050/(C7050+1)</f>
      </c>
      <c r="G7050">
        <f>AVERAGE(D7041:D7050)</f>
      </c>
    </row>
    <row r="7051">
      <c r="A7051">
        <v>7050</v>
      </c>
      <c r="B7051">
        <v>217</v>
      </c>
      <c r="C7051">
        <v>772</v>
      </c>
      <c r="D7051">
        <f>B7051*C7051</f>
      </c>
      <c r="E7051">
        <f>E7050+D7051</f>
      </c>
      <c r="F7051">
        <f>D7051/(C7051+1)</f>
      </c>
      <c r="G7051">
        <f>AVERAGE(D7042:D7051)</f>
      </c>
    </row>
    <row r="7052">
      <c r="A7052">
        <v>7051</v>
      </c>
      <c r="B7052">
        <v>254</v>
      </c>
      <c r="C7052">
        <v>825</v>
      </c>
      <c r="D7052">
        <f>B7052*C7052</f>
      </c>
      <c r="E7052">
        <f>E7051+D7052</f>
      </c>
      <c r="F7052">
        <f>D7052/(C7052+1)</f>
      </c>
      <c r="G7052">
        <f>AVERAGE(D7043:D7052)</f>
      </c>
    </row>
    <row r="7053">
      <c r="A7053">
        <v>7052</v>
      </c>
      <c r="B7053">
        <v>291</v>
      </c>
      <c r="C7053">
        <v>878</v>
      </c>
      <c r="D7053">
        <f>B7053*C7053</f>
      </c>
      <c r="E7053">
        <f>E7052+D7053</f>
      </c>
      <c r="F7053">
        <f>D7053/(C7053+1)</f>
      </c>
      <c r="G7053">
        <f>AVERAGE(D7044:D7053)</f>
      </c>
    </row>
    <row r="7054">
      <c r="A7054">
        <v>7053</v>
      </c>
      <c r="B7054">
        <v>328</v>
      </c>
      <c r="C7054">
        <v>931</v>
      </c>
      <c r="D7054">
        <f>B7054*C7054</f>
      </c>
      <c r="E7054">
        <f>E7053+D7054</f>
      </c>
      <c r="F7054">
        <f>D7054/(C7054+1)</f>
      </c>
      <c r="G7054">
        <f>AVERAGE(D7045:D7054)</f>
      </c>
    </row>
    <row r="7055">
      <c r="A7055">
        <v>7054</v>
      </c>
      <c r="B7055">
        <v>365</v>
      </c>
      <c r="C7055">
        <v>984</v>
      </c>
      <c r="D7055">
        <f>B7055*C7055</f>
      </c>
      <c r="E7055">
        <f>E7054+D7055</f>
      </c>
      <c r="F7055">
        <f>D7055/(C7055+1)</f>
      </c>
      <c r="G7055">
        <f>AVERAGE(D7046:D7055)</f>
      </c>
    </row>
    <row r="7056">
      <c r="A7056">
        <v>7055</v>
      </c>
      <c r="B7056">
        <v>402</v>
      </c>
      <c r="C7056">
        <v>40</v>
      </c>
      <c r="D7056">
        <f>B7056*C7056</f>
      </c>
      <c r="E7056">
        <f>E7055+D7056</f>
      </c>
      <c r="F7056">
        <f>D7056/(C7056+1)</f>
      </c>
      <c r="G7056">
        <f>AVERAGE(D7047:D7056)</f>
      </c>
    </row>
    <row r="7057">
      <c r="A7057">
        <v>7056</v>
      </c>
      <c r="B7057">
        <v>439</v>
      </c>
      <c r="C7057">
        <v>93</v>
      </c>
      <c r="D7057">
        <f>B7057*C7057</f>
      </c>
      <c r="E7057">
        <f>E7056+D7057</f>
      </c>
      <c r="F7057">
        <f>D7057/(C7057+1)</f>
      </c>
      <c r="G7057">
        <f>AVERAGE(D7048:D7057)</f>
      </c>
    </row>
    <row r="7058">
      <c r="A7058">
        <v>7057</v>
      </c>
      <c r="B7058">
        <v>476</v>
      </c>
      <c r="C7058">
        <v>146</v>
      </c>
      <c r="D7058">
        <f>B7058*C7058</f>
      </c>
      <c r="E7058">
        <f>E7057+D7058</f>
      </c>
      <c r="F7058">
        <f>D7058/(C7058+1)</f>
      </c>
      <c r="G7058">
        <f>AVERAGE(D7049:D7058)</f>
      </c>
    </row>
    <row r="7059">
      <c r="A7059">
        <v>7058</v>
      </c>
      <c r="B7059">
        <v>513</v>
      </c>
      <c r="C7059">
        <v>199</v>
      </c>
      <c r="D7059">
        <f>B7059*C7059</f>
      </c>
      <c r="E7059">
        <f>E7058+D7059</f>
      </c>
      <c r="F7059">
        <f>D7059/(C7059+1)</f>
      </c>
      <c r="G7059">
        <f>AVERAGE(D7050:D7059)</f>
      </c>
    </row>
    <row r="7060">
      <c r="A7060">
        <v>7059</v>
      </c>
      <c r="B7060">
        <v>550</v>
      </c>
      <c r="C7060">
        <v>252</v>
      </c>
      <c r="D7060">
        <f>B7060*C7060</f>
      </c>
      <c r="E7060">
        <f>E7059+D7060</f>
      </c>
      <c r="F7060">
        <f>D7060/(C7060+1)</f>
      </c>
      <c r="G7060">
        <f>AVERAGE(D7051:D7060)</f>
      </c>
    </row>
    <row r="7061">
      <c r="A7061">
        <v>7060</v>
      </c>
      <c r="B7061">
        <v>587</v>
      </c>
      <c r="C7061">
        <v>305</v>
      </c>
      <c r="D7061">
        <f>B7061*C7061</f>
      </c>
      <c r="E7061">
        <f>E7060+D7061</f>
      </c>
      <c r="F7061">
        <f>D7061/(C7061+1)</f>
      </c>
      <c r="G7061">
        <f>AVERAGE(D7052:D7061)</f>
      </c>
    </row>
    <row r="7062">
      <c r="A7062">
        <v>7061</v>
      </c>
      <c r="B7062">
        <v>624</v>
      </c>
      <c r="C7062">
        <v>358</v>
      </c>
      <c r="D7062">
        <f>B7062*C7062</f>
      </c>
      <c r="E7062">
        <f>E7061+D7062</f>
      </c>
      <c r="F7062">
        <f>D7062/(C7062+1)</f>
      </c>
      <c r="G7062">
        <f>AVERAGE(D7053:D7062)</f>
      </c>
    </row>
    <row r="7063">
      <c r="A7063">
        <v>7062</v>
      </c>
      <c r="B7063">
        <v>661</v>
      </c>
      <c r="C7063">
        <v>411</v>
      </c>
      <c r="D7063">
        <f>B7063*C7063</f>
      </c>
      <c r="E7063">
        <f>E7062+D7063</f>
      </c>
      <c r="F7063">
        <f>D7063/(C7063+1)</f>
      </c>
      <c r="G7063">
        <f>AVERAGE(D7054:D7063)</f>
      </c>
    </row>
    <row r="7064">
      <c r="A7064">
        <v>7063</v>
      </c>
      <c r="B7064">
        <v>698</v>
      </c>
      <c r="C7064">
        <v>464</v>
      </c>
      <c r="D7064">
        <f>B7064*C7064</f>
      </c>
      <c r="E7064">
        <f>E7063+D7064</f>
      </c>
      <c r="F7064">
        <f>D7064/(C7064+1)</f>
      </c>
      <c r="G7064">
        <f>AVERAGE(D7055:D7064)</f>
      </c>
    </row>
    <row r="7065">
      <c r="A7065">
        <v>7064</v>
      </c>
      <c r="B7065">
        <v>735</v>
      </c>
      <c r="C7065">
        <v>517</v>
      </c>
      <c r="D7065">
        <f>B7065*C7065</f>
      </c>
      <c r="E7065">
        <f>E7064+D7065</f>
      </c>
      <c r="F7065">
        <f>D7065/(C7065+1)</f>
      </c>
      <c r="G7065">
        <f>AVERAGE(D7056:D7065)</f>
      </c>
    </row>
    <row r="7066">
      <c r="A7066">
        <v>7065</v>
      </c>
      <c r="B7066">
        <v>772</v>
      </c>
      <c r="C7066">
        <v>570</v>
      </c>
      <c r="D7066">
        <f>B7066*C7066</f>
      </c>
      <c r="E7066">
        <f>E7065+D7066</f>
      </c>
      <c r="F7066">
        <f>D7066/(C7066+1)</f>
      </c>
      <c r="G7066">
        <f>AVERAGE(D7057:D7066)</f>
      </c>
    </row>
    <row r="7067">
      <c r="A7067">
        <v>7066</v>
      </c>
      <c r="B7067">
        <v>809</v>
      </c>
      <c r="C7067">
        <v>623</v>
      </c>
      <c r="D7067">
        <f>B7067*C7067</f>
      </c>
      <c r="E7067">
        <f>E7066+D7067</f>
      </c>
      <c r="F7067">
        <f>D7067/(C7067+1)</f>
      </c>
      <c r="G7067">
        <f>AVERAGE(D7058:D7067)</f>
      </c>
    </row>
    <row r="7068">
      <c r="A7068">
        <v>7067</v>
      </c>
      <c r="B7068">
        <v>846</v>
      </c>
      <c r="C7068">
        <v>676</v>
      </c>
      <c r="D7068">
        <f>B7068*C7068</f>
      </c>
      <c r="E7068">
        <f>E7067+D7068</f>
      </c>
      <c r="F7068">
        <f>D7068/(C7068+1)</f>
      </c>
      <c r="G7068">
        <f>AVERAGE(D7059:D7068)</f>
      </c>
    </row>
    <row r="7069">
      <c r="A7069">
        <v>7068</v>
      </c>
      <c r="B7069">
        <v>883</v>
      </c>
      <c r="C7069">
        <v>729</v>
      </c>
      <c r="D7069">
        <f>B7069*C7069</f>
      </c>
      <c r="E7069">
        <f>E7068+D7069</f>
      </c>
      <c r="F7069">
        <f>D7069/(C7069+1)</f>
      </c>
      <c r="G7069">
        <f>AVERAGE(D7060:D7069)</f>
      </c>
    </row>
    <row r="7070">
      <c r="A7070">
        <v>7069</v>
      </c>
      <c r="B7070">
        <v>920</v>
      </c>
      <c r="C7070">
        <v>782</v>
      </c>
      <c r="D7070">
        <f>B7070*C7070</f>
      </c>
      <c r="E7070">
        <f>E7069+D7070</f>
      </c>
      <c r="F7070">
        <f>D7070/(C7070+1)</f>
      </c>
      <c r="G7070">
        <f>AVERAGE(D7061:D7070)</f>
      </c>
    </row>
    <row r="7071">
      <c r="A7071">
        <v>7070</v>
      </c>
      <c r="B7071">
        <v>957</v>
      </c>
      <c r="C7071">
        <v>835</v>
      </c>
      <c r="D7071">
        <f>B7071*C7071</f>
      </c>
      <c r="E7071">
        <f>E7070+D7071</f>
      </c>
      <c r="F7071">
        <f>D7071/(C7071+1)</f>
      </c>
      <c r="G7071">
        <f>AVERAGE(D7062:D7071)</f>
      </c>
    </row>
    <row r="7072">
      <c r="A7072">
        <v>7071</v>
      </c>
      <c r="B7072">
        <v>3</v>
      </c>
      <c r="C7072">
        <v>888</v>
      </c>
      <c r="D7072">
        <f>B7072*C7072</f>
      </c>
      <c r="E7072">
        <f>E7071+D7072</f>
      </c>
      <c r="F7072">
        <f>D7072/(C7072+1)</f>
      </c>
      <c r="G7072">
        <f>AVERAGE(D7063:D7072)</f>
      </c>
    </row>
    <row r="7073">
      <c r="A7073">
        <v>7072</v>
      </c>
      <c r="B7073">
        <v>40</v>
      </c>
      <c r="C7073">
        <v>941</v>
      </c>
      <c r="D7073">
        <f>B7073*C7073</f>
      </c>
      <c r="E7073">
        <f>E7072+D7073</f>
      </c>
      <c r="F7073">
        <f>D7073/(C7073+1)</f>
      </c>
      <c r="G7073">
        <f>AVERAGE(D7064:D7073)</f>
      </c>
    </row>
    <row r="7074">
      <c r="A7074">
        <v>7073</v>
      </c>
      <c r="B7074">
        <v>77</v>
      </c>
      <c r="C7074">
        <v>994</v>
      </c>
      <c r="D7074">
        <f>B7074*C7074</f>
      </c>
      <c r="E7074">
        <f>E7073+D7074</f>
      </c>
      <c r="F7074">
        <f>D7074/(C7074+1)</f>
      </c>
      <c r="G7074">
        <f>AVERAGE(D7065:D7074)</f>
      </c>
    </row>
    <row r="7075">
      <c r="A7075">
        <v>7074</v>
      </c>
      <c r="B7075">
        <v>114</v>
      </c>
      <c r="C7075">
        <v>50</v>
      </c>
      <c r="D7075">
        <f>B7075*C7075</f>
      </c>
      <c r="E7075">
        <f>E7074+D7075</f>
      </c>
      <c r="F7075">
        <f>D7075/(C7075+1)</f>
      </c>
      <c r="G7075">
        <f>AVERAGE(D7066:D7075)</f>
      </c>
    </row>
    <row r="7076">
      <c r="A7076">
        <v>7075</v>
      </c>
      <c r="B7076">
        <v>151</v>
      </c>
      <c r="C7076">
        <v>103</v>
      </c>
      <c r="D7076">
        <f>B7076*C7076</f>
      </c>
      <c r="E7076">
        <f>E7075+D7076</f>
      </c>
      <c r="F7076">
        <f>D7076/(C7076+1)</f>
      </c>
      <c r="G7076">
        <f>AVERAGE(D7067:D7076)</f>
      </c>
    </row>
    <row r="7077">
      <c r="A7077">
        <v>7076</v>
      </c>
      <c r="B7077">
        <v>188</v>
      </c>
      <c r="C7077">
        <v>156</v>
      </c>
      <c r="D7077">
        <f>B7077*C7077</f>
      </c>
      <c r="E7077">
        <f>E7076+D7077</f>
      </c>
      <c r="F7077">
        <f>D7077/(C7077+1)</f>
      </c>
      <c r="G7077">
        <f>AVERAGE(D7068:D7077)</f>
      </c>
    </row>
    <row r="7078">
      <c r="A7078">
        <v>7077</v>
      </c>
      <c r="B7078">
        <v>225</v>
      </c>
      <c r="C7078">
        <v>209</v>
      </c>
      <c r="D7078">
        <f>B7078*C7078</f>
      </c>
      <c r="E7078">
        <f>E7077+D7078</f>
      </c>
      <c r="F7078">
        <f>D7078/(C7078+1)</f>
      </c>
      <c r="G7078">
        <f>AVERAGE(D7069:D7078)</f>
      </c>
    </row>
    <row r="7079">
      <c r="A7079">
        <v>7078</v>
      </c>
      <c r="B7079">
        <v>262</v>
      </c>
      <c r="C7079">
        <v>262</v>
      </c>
      <c r="D7079">
        <f>B7079*C7079</f>
      </c>
      <c r="E7079">
        <f>E7078+D7079</f>
      </c>
      <c r="F7079">
        <f>D7079/(C7079+1)</f>
      </c>
      <c r="G7079">
        <f>AVERAGE(D7070:D7079)</f>
      </c>
    </row>
    <row r="7080">
      <c r="A7080">
        <v>7079</v>
      </c>
      <c r="B7080">
        <v>299</v>
      </c>
      <c r="C7080">
        <v>315</v>
      </c>
      <c r="D7080">
        <f>B7080*C7080</f>
      </c>
      <c r="E7080">
        <f>E7079+D7080</f>
      </c>
      <c r="F7080">
        <f>D7080/(C7080+1)</f>
      </c>
      <c r="G7080">
        <f>AVERAGE(D7071:D7080)</f>
      </c>
    </row>
    <row r="7081">
      <c r="A7081">
        <v>7080</v>
      </c>
      <c r="B7081">
        <v>336</v>
      </c>
      <c r="C7081">
        <v>368</v>
      </c>
      <c r="D7081">
        <f>B7081*C7081</f>
      </c>
      <c r="E7081">
        <f>E7080+D7081</f>
      </c>
      <c r="F7081">
        <f>D7081/(C7081+1)</f>
      </c>
      <c r="G7081">
        <f>AVERAGE(D7072:D7081)</f>
      </c>
    </row>
    <row r="7082">
      <c r="A7082">
        <v>7081</v>
      </c>
      <c r="B7082">
        <v>373</v>
      </c>
      <c r="C7082">
        <v>421</v>
      </c>
      <c r="D7082">
        <f>B7082*C7082</f>
      </c>
      <c r="E7082">
        <f>E7081+D7082</f>
      </c>
      <c r="F7082">
        <f>D7082/(C7082+1)</f>
      </c>
      <c r="G7082">
        <f>AVERAGE(D7073:D7082)</f>
      </c>
    </row>
    <row r="7083">
      <c r="A7083">
        <v>7082</v>
      </c>
      <c r="B7083">
        <v>410</v>
      </c>
      <c r="C7083">
        <v>474</v>
      </c>
      <c r="D7083">
        <f>B7083*C7083</f>
      </c>
      <c r="E7083">
        <f>E7082+D7083</f>
      </c>
      <c r="F7083">
        <f>D7083/(C7083+1)</f>
      </c>
      <c r="G7083">
        <f>AVERAGE(D7074:D7083)</f>
      </c>
    </row>
    <row r="7084">
      <c r="A7084">
        <v>7083</v>
      </c>
      <c r="B7084">
        <v>447</v>
      </c>
      <c r="C7084">
        <v>527</v>
      </c>
      <c r="D7084">
        <f>B7084*C7084</f>
      </c>
      <c r="E7084">
        <f>E7083+D7084</f>
      </c>
      <c r="F7084">
        <f>D7084/(C7084+1)</f>
      </c>
      <c r="G7084">
        <f>AVERAGE(D7075:D7084)</f>
      </c>
    </row>
    <row r="7085">
      <c r="A7085">
        <v>7084</v>
      </c>
      <c r="B7085">
        <v>484</v>
      </c>
      <c r="C7085">
        <v>580</v>
      </c>
      <c r="D7085">
        <f>B7085*C7085</f>
      </c>
      <c r="E7085">
        <f>E7084+D7085</f>
      </c>
      <c r="F7085">
        <f>D7085/(C7085+1)</f>
      </c>
      <c r="G7085">
        <f>AVERAGE(D7076:D7085)</f>
      </c>
    </row>
    <row r="7086">
      <c r="A7086">
        <v>7085</v>
      </c>
      <c r="B7086">
        <v>521</v>
      </c>
      <c r="C7086">
        <v>633</v>
      </c>
      <c r="D7086">
        <f>B7086*C7086</f>
      </c>
      <c r="E7086">
        <f>E7085+D7086</f>
      </c>
      <c r="F7086">
        <f>D7086/(C7086+1)</f>
      </c>
      <c r="G7086">
        <f>AVERAGE(D7077:D7086)</f>
      </c>
    </row>
    <row r="7087">
      <c r="A7087">
        <v>7086</v>
      </c>
      <c r="B7087">
        <v>558</v>
      </c>
      <c r="C7087">
        <v>686</v>
      </c>
      <c r="D7087">
        <f>B7087*C7087</f>
      </c>
      <c r="E7087">
        <f>E7086+D7087</f>
      </c>
      <c r="F7087">
        <f>D7087/(C7087+1)</f>
      </c>
      <c r="G7087">
        <f>AVERAGE(D7078:D7087)</f>
      </c>
    </row>
    <row r="7088">
      <c r="A7088">
        <v>7087</v>
      </c>
      <c r="B7088">
        <v>595</v>
      </c>
      <c r="C7088">
        <v>739</v>
      </c>
      <c r="D7088">
        <f>B7088*C7088</f>
      </c>
      <c r="E7088">
        <f>E7087+D7088</f>
      </c>
      <c r="F7088">
        <f>D7088/(C7088+1)</f>
      </c>
      <c r="G7088">
        <f>AVERAGE(D7079:D7088)</f>
      </c>
    </row>
    <row r="7089">
      <c r="A7089">
        <v>7088</v>
      </c>
      <c r="B7089">
        <v>632</v>
      </c>
      <c r="C7089">
        <v>792</v>
      </c>
      <c r="D7089">
        <f>B7089*C7089</f>
      </c>
      <c r="E7089">
        <f>E7088+D7089</f>
      </c>
      <c r="F7089">
        <f>D7089/(C7089+1)</f>
      </c>
      <c r="G7089">
        <f>AVERAGE(D7080:D7089)</f>
      </c>
    </row>
    <row r="7090">
      <c r="A7090">
        <v>7089</v>
      </c>
      <c r="B7090">
        <v>669</v>
      </c>
      <c r="C7090">
        <v>845</v>
      </c>
      <c r="D7090">
        <f>B7090*C7090</f>
      </c>
      <c r="E7090">
        <f>E7089+D7090</f>
      </c>
      <c r="F7090">
        <f>D7090/(C7090+1)</f>
      </c>
      <c r="G7090">
        <f>AVERAGE(D7081:D7090)</f>
      </c>
    </row>
    <row r="7091">
      <c r="A7091">
        <v>7090</v>
      </c>
      <c r="B7091">
        <v>706</v>
      </c>
      <c r="C7091">
        <v>898</v>
      </c>
      <c r="D7091">
        <f>B7091*C7091</f>
      </c>
      <c r="E7091">
        <f>E7090+D7091</f>
      </c>
      <c r="F7091">
        <f>D7091/(C7091+1)</f>
      </c>
      <c r="G7091">
        <f>AVERAGE(D7082:D7091)</f>
      </c>
    </row>
    <row r="7092">
      <c r="A7092">
        <v>7091</v>
      </c>
      <c r="B7092">
        <v>743</v>
      </c>
      <c r="C7092">
        <v>951</v>
      </c>
      <c r="D7092">
        <f>B7092*C7092</f>
      </c>
      <c r="E7092">
        <f>E7091+D7092</f>
      </c>
      <c r="F7092">
        <f>D7092/(C7092+1)</f>
      </c>
      <c r="G7092">
        <f>AVERAGE(D7083:D7092)</f>
      </c>
    </row>
    <row r="7093">
      <c r="A7093">
        <v>7092</v>
      </c>
      <c r="B7093">
        <v>780</v>
      </c>
      <c r="C7093">
        <v>7</v>
      </c>
      <c r="D7093">
        <f>B7093*C7093</f>
      </c>
      <c r="E7093">
        <f>E7092+D7093</f>
      </c>
      <c r="F7093">
        <f>D7093/(C7093+1)</f>
      </c>
      <c r="G7093">
        <f>AVERAGE(D7084:D7093)</f>
      </c>
    </row>
    <row r="7094">
      <c r="A7094">
        <v>7093</v>
      </c>
      <c r="B7094">
        <v>817</v>
      </c>
      <c r="C7094">
        <v>60</v>
      </c>
      <c r="D7094">
        <f>B7094*C7094</f>
      </c>
      <c r="E7094">
        <f>E7093+D7094</f>
      </c>
      <c r="F7094">
        <f>D7094/(C7094+1)</f>
      </c>
      <c r="G7094">
        <f>AVERAGE(D7085:D7094)</f>
      </c>
    </row>
    <row r="7095">
      <c r="A7095">
        <v>7094</v>
      </c>
      <c r="B7095">
        <v>854</v>
      </c>
      <c r="C7095">
        <v>113</v>
      </c>
      <c r="D7095">
        <f>B7095*C7095</f>
      </c>
      <c r="E7095">
        <f>E7094+D7095</f>
      </c>
      <c r="F7095">
        <f>D7095/(C7095+1)</f>
      </c>
      <c r="G7095">
        <f>AVERAGE(D7086:D7095)</f>
      </c>
    </row>
    <row r="7096">
      <c r="A7096">
        <v>7095</v>
      </c>
      <c r="B7096">
        <v>891</v>
      </c>
      <c r="C7096">
        <v>166</v>
      </c>
      <c r="D7096">
        <f>B7096*C7096</f>
      </c>
      <c r="E7096">
        <f>E7095+D7096</f>
      </c>
      <c r="F7096">
        <f>D7096/(C7096+1)</f>
      </c>
      <c r="G7096">
        <f>AVERAGE(D7087:D7096)</f>
      </c>
    </row>
    <row r="7097">
      <c r="A7097">
        <v>7096</v>
      </c>
      <c r="B7097">
        <v>928</v>
      </c>
      <c r="C7097">
        <v>219</v>
      </c>
      <c r="D7097">
        <f>B7097*C7097</f>
      </c>
      <c r="E7097">
        <f>E7096+D7097</f>
      </c>
      <c r="F7097">
        <f>D7097/(C7097+1)</f>
      </c>
      <c r="G7097">
        <f>AVERAGE(D7088:D7097)</f>
      </c>
    </row>
    <row r="7098">
      <c r="A7098">
        <v>7097</v>
      </c>
      <c r="B7098">
        <v>965</v>
      </c>
      <c r="C7098">
        <v>272</v>
      </c>
      <c r="D7098">
        <f>B7098*C7098</f>
      </c>
      <c r="E7098">
        <f>E7097+D7098</f>
      </c>
      <c r="F7098">
        <f>D7098/(C7098+1)</f>
      </c>
      <c r="G7098">
        <f>AVERAGE(D7089:D7098)</f>
      </c>
    </row>
    <row r="7099">
      <c r="A7099">
        <v>7098</v>
      </c>
      <c r="B7099">
        <v>11</v>
      </c>
      <c r="C7099">
        <v>325</v>
      </c>
      <c r="D7099">
        <f>B7099*C7099</f>
      </c>
      <c r="E7099">
        <f>E7098+D7099</f>
      </c>
      <c r="F7099">
        <f>D7099/(C7099+1)</f>
      </c>
      <c r="G7099">
        <f>AVERAGE(D7090:D7099)</f>
      </c>
    </row>
    <row r="7100">
      <c r="A7100">
        <v>7099</v>
      </c>
      <c r="B7100">
        <v>48</v>
      </c>
      <c r="C7100">
        <v>378</v>
      </c>
      <c r="D7100">
        <f>B7100*C7100</f>
      </c>
      <c r="E7100">
        <f>E7099+D7100</f>
      </c>
      <c r="F7100">
        <f>D7100/(C7100+1)</f>
      </c>
      <c r="G7100">
        <f>AVERAGE(D7091:D7100)</f>
      </c>
    </row>
    <row r="7101">
      <c r="A7101">
        <v>7100</v>
      </c>
      <c r="B7101">
        <v>85</v>
      </c>
      <c r="C7101">
        <v>431</v>
      </c>
      <c r="D7101">
        <f>B7101*C7101</f>
      </c>
      <c r="E7101">
        <f>E7100+D7101</f>
      </c>
      <c r="F7101">
        <f>D7101/(C7101+1)</f>
      </c>
      <c r="G7101">
        <f>AVERAGE(D7092:D7101)</f>
      </c>
    </row>
    <row r="7102">
      <c r="A7102">
        <v>7101</v>
      </c>
      <c r="B7102">
        <v>122</v>
      </c>
      <c r="C7102">
        <v>484</v>
      </c>
      <c r="D7102">
        <f>B7102*C7102</f>
      </c>
      <c r="E7102">
        <f>E7101+D7102</f>
      </c>
      <c r="F7102">
        <f>D7102/(C7102+1)</f>
      </c>
      <c r="G7102">
        <f>AVERAGE(D7093:D7102)</f>
      </c>
    </row>
    <row r="7103">
      <c r="A7103">
        <v>7102</v>
      </c>
      <c r="B7103">
        <v>159</v>
      </c>
      <c r="C7103">
        <v>537</v>
      </c>
      <c r="D7103">
        <f>B7103*C7103</f>
      </c>
      <c r="E7103">
        <f>E7102+D7103</f>
      </c>
      <c r="F7103">
        <f>D7103/(C7103+1)</f>
      </c>
      <c r="G7103">
        <f>AVERAGE(D7094:D7103)</f>
      </c>
    </row>
    <row r="7104">
      <c r="A7104">
        <v>7103</v>
      </c>
      <c r="B7104">
        <v>196</v>
      </c>
      <c r="C7104">
        <v>590</v>
      </c>
      <c r="D7104">
        <f>B7104*C7104</f>
      </c>
      <c r="E7104">
        <f>E7103+D7104</f>
      </c>
      <c r="F7104">
        <f>D7104/(C7104+1)</f>
      </c>
      <c r="G7104">
        <f>AVERAGE(D7095:D7104)</f>
      </c>
    </row>
    <row r="7105">
      <c r="A7105">
        <v>7104</v>
      </c>
      <c r="B7105">
        <v>233</v>
      </c>
      <c r="C7105">
        <v>643</v>
      </c>
      <c r="D7105">
        <f>B7105*C7105</f>
      </c>
      <c r="E7105">
        <f>E7104+D7105</f>
      </c>
      <c r="F7105">
        <f>D7105/(C7105+1)</f>
      </c>
      <c r="G7105">
        <f>AVERAGE(D7096:D7105)</f>
      </c>
    </row>
    <row r="7106">
      <c r="A7106">
        <v>7105</v>
      </c>
      <c r="B7106">
        <v>270</v>
      </c>
      <c r="C7106">
        <v>696</v>
      </c>
      <c r="D7106">
        <f>B7106*C7106</f>
      </c>
      <c r="E7106">
        <f>E7105+D7106</f>
      </c>
      <c r="F7106">
        <f>D7106/(C7106+1)</f>
      </c>
      <c r="G7106">
        <f>AVERAGE(D7097:D7106)</f>
      </c>
    </row>
    <row r="7107">
      <c r="A7107">
        <v>7106</v>
      </c>
      <c r="B7107">
        <v>307</v>
      </c>
      <c r="C7107">
        <v>749</v>
      </c>
      <c r="D7107">
        <f>B7107*C7107</f>
      </c>
      <c r="E7107">
        <f>E7106+D7107</f>
      </c>
      <c r="F7107">
        <f>D7107/(C7107+1)</f>
      </c>
      <c r="G7107">
        <f>AVERAGE(D7098:D7107)</f>
      </c>
    </row>
    <row r="7108">
      <c r="A7108">
        <v>7107</v>
      </c>
      <c r="B7108">
        <v>344</v>
      </c>
      <c r="C7108">
        <v>802</v>
      </c>
      <c r="D7108">
        <f>B7108*C7108</f>
      </c>
      <c r="E7108">
        <f>E7107+D7108</f>
      </c>
      <c r="F7108">
        <f>D7108/(C7108+1)</f>
      </c>
      <c r="G7108">
        <f>AVERAGE(D7099:D7108)</f>
      </c>
    </row>
    <row r="7109">
      <c r="A7109">
        <v>7108</v>
      </c>
      <c r="B7109">
        <v>381</v>
      </c>
      <c r="C7109">
        <v>855</v>
      </c>
      <c r="D7109">
        <f>B7109*C7109</f>
      </c>
      <c r="E7109">
        <f>E7108+D7109</f>
      </c>
      <c r="F7109">
        <f>D7109/(C7109+1)</f>
      </c>
      <c r="G7109">
        <f>AVERAGE(D7100:D7109)</f>
      </c>
    </row>
    <row r="7110">
      <c r="A7110">
        <v>7109</v>
      </c>
      <c r="B7110">
        <v>418</v>
      </c>
      <c r="C7110">
        <v>908</v>
      </c>
      <c r="D7110">
        <f>B7110*C7110</f>
      </c>
      <c r="E7110">
        <f>E7109+D7110</f>
      </c>
      <c r="F7110">
        <f>D7110/(C7110+1)</f>
      </c>
      <c r="G7110">
        <f>AVERAGE(D7101:D7110)</f>
      </c>
    </row>
    <row r="7111">
      <c r="A7111">
        <v>7110</v>
      </c>
      <c r="B7111">
        <v>455</v>
      </c>
      <c r="C7111">
        <v>961</v>
      </c>
      <c r="D7111">
        <f>B7111*C7111</f>
      </c>
      <c r="E7111">
        <f>E7110+D7111</f>
      </c>
      <c r="F7111">
        <f>D7111/(C7111+1)</f>
      </c>
      <c r="G7111">
        <f>AVERAGE(D7102:D7111)</f>
      </c>
    </row>
    <row r="7112">
      <c r="A7112">
        <v>7111</v>
      </c>
      <c r="B7112">
        <v>492</v>
      </c>
      <c r="C7112">
        <v>17</v>
      </c>
      <c r="D7112">
        <f>B7112*C7112</f>
      </c>
      <c r="E7112">
        <f>E7111+D7112</f>
      </c>
      <c r="F7112">
        <f>D7112/(C7112+1)</f>
      </c>
      <c r="G7112">
        <f>AVERAGE(D7103:D7112)</f>
      </c>
    </row>
    <row r="7113">
      <c r="A7113">
        <v>7112</v>
      </c>
      <c r="B7113">
        <v>529</v>
      </c>
      <c r="C7113">
        <v>70</v>
      </c>
      <c r="D7113">
        <f>B7113*C7113</f>
      </c>
      <c r="E7113">
        <f>E7112+D7113</f>
      </c>
      <c r="F7113">
        <f>D7113/(C7113+1)</f>
      </c>
      <c r="G7113">
        <f>AVERAGE(D7104:D7113)</f>
      </c>
    </row>
    <row r="7114">
      <c r="A7114">
        <v>7113</v>
      </c>
      <c r="B7114">
        <v>566</v>
      </c>
      <c r="C7114">
        <v>123</v>
      </c>
      <c r="D7114">
        <f>B7114*C7114</f>
      </c>
      <c r="E7114">
        <f>E7113+D7114</f>
      </c>
      <c r="F7114">
        <f>D7114/(C7114+1)</f>
      </c>
      <c r="G7114">
        <f>AVERAGE(D7105:D7114)</f>
      </c>
    </row>
    <row r="7115">
      <c r="A7115">
        <v>7114</v>
      </c>
      <c r="B7115">
        <v>603</v>
      </c>
      <c r="C7115">
        <v>176</v>
      </c>
      <c r="D7115">
        <f>B7115*C7115</f>
      </c>
      <c r="E7115">
        <f>E7114+D7115</f>
      </c>
      <c r="F7115">
        <f>D7115/(C7115+1)</f>
      </c>
      <c r="G7115">
        <f>AVERAGE(D7106:D7115)</f>
      </c>
    </row>
    <row r="7116">
      <c r="A7116">
        <v>7115</v>
      </c>
      <c r="B7116">
        <v>640</v>
      </c>
      <c r="C7116">
        <v>229</v>
      </c>
      <c r="D7116">
        <f>B7116*C7116</f>
      </c>
      <c r="E7116">
        <f>E7115+D7116</f>
      </c>
      <c r="F7116">
        <f>D7116/(C7116+1)</f>
      </c>
      <c r="G7116">
        <f>AVERAGE(D7107:D7116)</f>
      </c>
    </row>
    <row r="7117">
      <c r="A7117">
        <v>7116</v>
      </c>
      <c r="B7117">
        <v>677</v>
      </c>
      <c r="C7117">
        <v>282</v>
      </c>
      <c r="D7117">
        <f>B7117*C7117</f>
      </c>
      <c r="E7117">
        <f>E7116+D7117</f>
      </c>
      <c r="F7117">
        <f>D7117/(C7117+1)</f>
      </c>
      <c r="G7117">
        <f>AVERAGE(D7108:D7117)</f>
      </c>
    </row>
    <row r="7118">
      <c r="A7118">
        <v>7117</v>
      </c>
      <c r="B7118">
        <v>714</v>
      </c>
      <c r="C7118">
        <v>335</v>
      </c>
      <c r="D7118">
        <f>B7118*C7118</f>
      </c>
      <c r="E7118">
        <f>E7117+D7118</f>
      </c>
      <c r="F7118">
        <f>D7118/(C7118+1)</f>
      </c>
      <c r="G7118">
        <f>AVERAGE(D7109:D7118)</f>
      </c>
    </row>
    <row r="7119">
      <c r="A7119">
        <v>7118</v>
      </c>
      <c r="B7119">
        <v>751</v>
      </c>
      <c r="C7119">
        <v>388</v>
      </c>
      <c r="D7119">
        <f>B7119*C7119</f>
      </c>
      <c r="E7119">
        <f>E7118+D7119</f>
      </c>
      <c r="F7119">
        <f>D7119/(C7119+1)</f>
      </c>
      <c r="G7119">
        <f>AVERAGE(D7110:D7119)</f>
      </c>
    </row>
    <row r="7120">
      <c r="A7120">
        <v>7119</v>
      </c>
      <c r="B7120">
        <v>788</v>
      </c>
      <c r="C7120">
        <v>441</v>
      </c>
      <c r="D7120">
        <f>B7120*C7120</f>
      </c>
      <c r="E7120">
        <f>E7119+D7120</f>
      </c>
      <c r="F7120">
        <f>D7120/(C7120+1)</f>
      </c>
      <c r="G7120">
        <f>AVERAGE(D7111:D7120)</f>
      </c>
    </row>
    <row r="7121">
      <c r="A7121">
        <v>7120</v>
      </c>
      <c r="B7121">
        <v>825</v>
      </c>
      <c r="C7121">
        <v>494</v>
      </c>
      <c r="D7121">
        <f>B7121*C7121</f>
      </c>
      <c r="E7121">
        <f>E7120+D7121</f>
      </c>
      <c r="F7121">
        <f>D7121/(C7121+1)</f>
      </c>
      <c r="G7121">
        <f>AVERAGE(D7112:D7121)</f>
      </c>
    </row>
    <row r="7122">
      <c r="A7122">
        <v>7121</v>
      </c>
      <c r="B7122">
        <v>862</v>
      </c>
      <c r="C7122">
        <v>547</v>
      </c>
      <c r="D7122">
        <f>B7122*C7122</f>
      </c>
      <c r="E7122">
        <f>E7121+D7122</f>
      </c>
      <c r="F7122">
        <f>D7122/(C7122+1)</f>
      </c>
      <c r="G7122">
        <f>AVERAGE(D7113:D7122)</f>
      </c>
    </row>
    <row r="7123">
      <c r="A7123">
        <v>7122</v>
      </c>
      <c r="B7123">
        <v>899</v>
      </c>
      <c r="C7123">
        <v>600</v>
      </c>
      <c r="D7123">
        <f>B7123*C7123</f>
      </c>
      <c r="E7123">
        <f>E7122+D7123</f>
      </c>
      <c r="F7123">
        <f>D7123/(C7123+1)</f>
      </c>
      <c r="G7123">
        <f>AVERAGE(D7114:D7123)</f>
      </c>
    </row>
    <row r="7124">
      <c r="A7124">
        <v>7123</v>
      </c>
      <c r="B7124">
        <v>936</v>
      </c>
      <c r="C7124">
        <v>653</v>
      </c>
      <c r="D7124">
        <f>B7124*C7124</f>
      </c>
      <c r="E7124">
        <f>E7123+D7124</f>
      </c>
      <c r="F7124">
        <f>D7124/(C7124+1)</f>
      </c>
      <c r="G7124">
        <f>AVERAGE(D7115:D7124)</f>
      </c>
    </row>
    <row r="7125">
      <c r="A7125">
        <v>7124</v>
      </c>
      <c r="B7125">
        <v>973</v>
      </c>
      <c r="C7125">
        <v>706</v>
      </c>
      <c r="D7125">
        <f>B7125*C7125</f>
      </c>
      <c r="E7125">
        <f>E7124+D7125</f>
      </c>
      <c r="F7125">
        <f>D7125/(C7125+1)</f>
      </c>
      <c r="G7125">
        <f>AVERAGE(D7116:D7125)</f>
      </c>
    </row>
    <row r="7126">
      <c r="A7126">
        <v>7125</v>
      </c>
      <c r="B7126">
        <v>19</v>
      </c>
      <c r="C7126">
        <v>759</v>
      </c>
      <c r="D7126">
        <f>B7126*C7126</f>
      </c>
      <c r="E7126">
        <f>E7125+D7126</f>
      </c>
      <c r="F7126">
        <f>D7126/(C7126+1)</f>
      </c>
      <c r="G7126">
        <f>AVERAGE(D7117:D7126)</f>
      </c>
    </row>
    <row r="7127">
      <c r="A7127">
        <v>7126</v>
      </c>
      <c r="B7127">
        <v>56</v>
      </c>
      <c r="C7127">
        <v>812</v>
      </c>
      <c r="D7127">
        <f>B7127*C7127</f>
      </c>
      <c r="E7127">
        <f>E7126+D7127</f>
      </c>
      <c r="F7127">
        <f>D7127/(C7127+1)</f>
      </c>
      <c r="G7127">
        <f>AVERAGE(D7118:D7127)</f>
      </c>
    </row>
    <row r="7128">
      <c r="A7128">
        <v>7127</v>
      </c>
      <c r="B7128">
        <v>93</v>
      </c>
      <c r="C7128">
        <v>865</v>
      </c>
      <c r="D7128">
        <f>B7128*C7128</f>
      </c>
      <c r="E7128">
        <f>E7127+D7128</f>
      </c>
      <c r="F7128">
        <f>D7128/(C7128+1)</f>
      </c>
      <c r="G7128">
        <f>AVERAGE(D7119:D7128)</f>
      </c>
    </row>
    <row r="7129">
      <c r="A7129">
        <v>7128</v>
      </c>
      <c r="B7129">
        <v>130</v>
      </c>
      <c r="C7129">
        <v>918</v>
      </c>
      <c r="D7129">
        <f>B7129*C7129</f>
      </c>
      <c r="E7129">
        <f>E7128+D7129</f>
      </c>
      <c r="F7129">
        <f>D7129/(C7129+1)</f>
      </c>
      <c r="G7129">
        <f>AVERAGE(D7120:D7129)</f>
      </c>
    </row>
    <row r="7130">
      <c r="A7130">
        <v>7129</v>
      </c>
      <c r="B7130">
        <v>167</v>
      </c>
      <c r="C7130">
        <v>971</v>
      </c>
      <c r="D7130">
        <f>B7130*C7130</f>
      </c>
      <c r="E7130">
        <f>E7129+D7130</f>
      </c>
      <c r="F7130">
        <f>D7130/(C7130+1)</f>
      </c>
      <c r="G7130">
        <f>AVERAGE(D7121:D7130)</f>
      </c>
    </row>
    <row r="7131">
      <c r="A7131">
        <v>7130</v>
      </c>
      <c r="B7131">
        <v>204</v>
      </c>
      <c r="C7131">
        <v>27</v>
      </c>
      <c r="D7131">
        <f>B7131*C7131</f>
      </c>
      <c r="E7131">
        <f>E7130+D7131</f>
      </c>
      <c r="F7131">
        <f>D7131/(C7131+1)</f>
      </c>
      <c r="G7131">
        <f>AVERAGE(D7122:D7131)</f>
      </c>
    </row>
    <row r="7132">
      <c r="A7132">
        <v>7131</v>
      </c>
      <c r="B7132">
        <v>241</v>
      </c>
      <c r="C7132">
        <v>80</v>
      </c>
      <c r="D7132">
        <f>B7132*C7132</f>
      </c>
      <c r="E7132">
        <f>E7131+D7132</f>
      </c>
      <c r="F7132">
        <f>D7132/(C7132+1)</f>
      </c>
      <c r="G7132">
        <f>AVERAGE(D7123:D7132)</f>
      </c>
    </row>
    <row r="7133">
      <c r="A7133">
        <v>7132</v>
      </c>
      <c r="B7133">
        <v>278</v>
      </c>
      <c r="C7133">
        <v>133</v>
      </c>
      <c r="D7133">
        <f>B7133*C7133</f>
      </c>
      <c r="E7133">
        <f>E7132+D7133</f>
      </c>
      <c r="F7133">
        <f>D7133/(C7133+1)</f>
      </c>
      <c r="G7133">
        <f>AVERAGE(D7124:D7133)</f>
      </c>
    </row>
    <row r="7134">
      <c r="A7134">
        <v>7133</v>
      </c>
      <c r="B7134">
        <v>315</v>
      </c>
      <c r="C7134">
        <v>186</v>
      </c>
      <c r="D7134">
        <f>B7134*C7134</f>
      </c>
      <c r="E7134">
        <f>E7133+D7134</f>
      </c>
      <c r="F7134">
        <f>D7134/(C7134+1)</f>
      </c>
      <c r="G7134">
        <f>AVERAGE(D7125:D7134)</f>
      </c>
    </row>
    <row r="7135">
      <c r="A7135">
        <v>7134</v>
      </c>
      <c r="B7135">
        <v>352</v>
      </c>
      <c r="C7135">
        <v>239</v>
      </c>
      <c r="D7135">
        <f>B7135*C7135</f>
      </c>
      <c r="E7135">
        <f>E7134+D7135</f>
      </c>
      <c r="F7135">
        <f>D7135/(C7135+1)</f>
      </c>
      <c r="G7135">
        <f>AVERAGE(D7126:D7135)</f>
      </c>
    </row>
    <row r="7136">
      <c r="A7136">
        <v>7135</v>
      </c>
      <c r="B7136">
        <v>389</v>
      </c>
      <c r="C7136">
        <v>292</v>
      </c>
      <c r="D7136">
        <f>B7136*C7136</f>
      </c>
      <c r="E7136">
        <f>E7135+D7136</f>
      </c>
      <c r="F7136">
        <f>D7136/(C7136+1)</f>
      </c>
      <c r="G7136">
        <f>AVERAGE(D7127:D7136)</f>
      </c>
    </row>
    <row r="7137">
      <c r="A7137">
        <v>7136</v>
      </c>
      <c r="B7137">
        <v>426</v>
      </c>
      <c r="C7137">
        <v>345</v>
      </c>
      <c r="D7137">
        <f>B7137*C7137</f>
      </c>
      <c r="E7137">
        <f>E7136+D7137</f>
      </c>
      <c r="F7137">
        <f>D7137/(C7137+1)</f>
      </c>
      <c r="G7137">
        <f>AVERAGE(D7128:D7137)</f>
      </c>
    </row>
    <row r="7138">
      <c r="A7138">
        <v>7137</v>
      </c>
      <c r="B7138">
        <v>463</v>
      </c>
      <c r="C7138">
        <v>398</v>
      </c>
      <c r="D7138">
        <f>B7138*C7138</f>
      </c>
      <c r="E7138">
        <f>E7137+D7138</f>
      </c>
      <c r="F7138">
        <f>D7138/(C7138+1)</f>
      </c>
      <c r="G7138">
        <f>AVERAGE(D7129:D7138)</f>
      </c>
    </row>
    <row r="7139">
      <c r="A7139">
        <v>7138</v>
      </c>
      <c r="B7139">
        <v>500</v>
      </c>
      <c r="C7139">
        <v>451</v>
      </c>
      <c r="D7139">
        <f>B7139*C7139</f>
      </c>
      <c r="E7139">
        <f>E7138+D7139</f>
      </c>
      <c r="F7139">
        <f>D7139/(C7139+1)</f>
      </c>
      <c r="G7139">
        <f>AVERAGE(D7130:D7139)</f>
      </c>
    </row>
    <row r="7140">
      <c r="A7140">
        <v>7139</v>
      </c>
      <c r="B7140">
        <v>537</v>
      </c>
      <c r="C7140">
        <v>504</v>
      </c>
      <c r="D7140">
        <f>B7140*C7140</f>
      </c>
      <c r="E7140">
        <f>E7139+D7140</f>
      </c>
      <c r="F7140">
        <f>D7140/(C7140+1)</f>
      </c>
      <c r="G7140">
        <f>AVERAGE(D7131:D7140)</f>
      </c>
    </row>
    <row r="7141">
      <c r="A7141">
        <v>7140</v>
      </c>
      <c r="B7141">
        <v>574</v>
      </c>
      <c r="C7141">
        <v>557</v>
      </c>
      <c r="D7141">
        <f>B7141*C7141</f>
      </c>
      <c r="E7141">
        <f>E7140+D7141</f>
      </c>
      <c r="F7141">
        <f>D7141/(C7141+1)</f>
      </c>
      <c r="G7141">
        <f>AVERAGE(D7132:D7141)</f>
      </c>
    </row>
    <row r="7142">
      <c r="A7142">
        <v>7141</v>
      </c>
      <c r="B7142">
        <v>611</v>
      </c>
      <c r="C7142">
        <v>610</v>
      </c>
      <c r="D7142">
        <f>B7142*C7142</f>
      </c>
      <c r="E7142">
        <f>E7141+D7142</f>
      </c>
      <c r="F7142">
        <f>D7142/(C7142+1)</f>
      </c>
      <c r="G7142">
        <f>AVERAGE(D7133:D7142)</f>
      </c>
    </row>
    <row r="7143">
      <c r="A7143">
        <v>7142</v>
      </c>
      <c r="B7143">
        <v>648</v>
      </c>
      <c r="C7143">
        <v>663</v>
      </c>
      <c r="D7143">
        <f>B7143*C7143</f>
      </c>
      <c r="E7143">
        <f>E7142+D7143</f>
      </c>
      <c r="F7143">
        <f>D7143/(C7143+1)</f>
      </c>
      <c r="G7143">
        <f>AVERAGE(D7134:D7143)</f>
      </c>
    </row>
    <row r="7144">
      <c r="A7144">
        <v>7143</v>
      </c>
      <c r="B7144">
        <v>685</v>
      </c>
      <c r="C7144">
        <v>716</v>
      </c>
      <c r="D7144">
        <f>B7144*C7144</f>
      </c>
      <c r="E7144">
        <f>E7143+D7144</f>
      </c>
      <c r="F7144">
        <f>D7144/(C7144+1)</f>
      </c>
      <c r="G7144">
        <f>AVERAGE(D7135:D7144)</f>
      </c>
    </row>
    <row r="7145">
      <c r="A7145">
        <v>7144</v>
      </c>
      <c r="B7145">
        <v>722</v>
      </c>
      <c r="C7145">
        <v>769</v>
      </c>
      <c r="D7145">
        <f>B7145*C7145</f>
      </c>
      <c r="E7145">
        <f>E7144+D7145</f>
      </c>
      <c r="F7145">
        <f>D7145/(C7145+1)</f>
      </c>
      <c r="G7145">
        <f>AVERAGE(D7136:D7145)</f>
      </c>
    </row>
    <row r="7146">
      <c r="A7146">
        <v>7145</v>
      </c>
      <c r="B7146">
        <v>759</v>
      </c>
      <c r="C7146">
        <v>822</v>
      </c>
      <c r="D7146">
        <f>B7146*C7146</f>
      </c>
      <c r="E7146">
        <f>E7145+D7146</f>
      </c>
      <c r="F7146">
        <f>D7146/(C7146+1)</f>
      </c>
      <c r="G7146">
        <f>AVERAGE(D7137:D7146)</f>
      </c>
    </row>
    <row r="7147">
      <c r="A7147">
        <v>7146</v>
      </c>
      <c r="B7147">
        <v>796</v>
      </c>
      <c r="C7147">
        <v>875</v>
      </c>
      <c r="D7147">
        <f>B7147*C7147</f>
      </c>
      <c r="E7147">
        <f>E7146+D7147</f>
      </c>
      <c r="F7147">
        <f>D7147/(C7147+1)</f>
      </c>
      <c r="G7147">
        <f>AVERAGE(D7138:D7147)</f>
      </c>
    </row>
    <row r="7148">
      <c r="A7148">
        <v>7147</v>
      </c>
      <c r="B7148">
        <v>833</v>
      </c>
      <c r="C7148">
        <v>928</v>
      </c>
      <c r="D7148">
        <f>B7148*C7148</f>
      </c>
      <c r="E7148">
        <f>E7147+D7148</f>
      </c>
      <c r="F7148">
        <f>D7148/(C7148+1)</f>
      </c>
      <c r="G7148">
        <f>AVERAGE(D7139:D7148)</f>
      </c>
    </row>
    <row r="7149">
      <c r="A7149">
        <v>7148</v>
      </c>
      <c r="B7149">
        <v>870</v>
      </c>
      <c r="C7149">
        <v>981</v>
      </c>
      <c r="D7149">
        <f>B7149*C7149</f>
      </c>
      <c r="E7149">
        <f>E7148+D7149</f>
      </c>
      <c r="F7149">
        <f>D7149/(C7149+1)</f>
      </c>
      <c r="G7149">
        <f>AVERAGE(D7140:D7149)</f>
      </c>
    </row>
    <row r="7150">
      <c r="A7150">
        <v>7149</v>
      </c>
      <c r="B7150">
        <v>907</v>
      </c>
      <c r="C7150">
        <v>37</v>
      </c>
      <c r="D7150">
        <f>B7150*C7150</f>
      </c>
      <c r="E7150">
        <f>E7149+D7150</f>
      </c>
      <c r="F7150">
        <f>D7150/(C7150+1)</f>
      </c>
      <c r="G7150">
        <f>AVERAGE(D7141:D7150)</f>
      </c>
    </row>
    <row r="7151">
      <c r="A7151">
        <v>7150</v>
      </c>
      <c r="B7151">
        <v>944</v>
      </c>
      <c r="C7151">
        <v>90</v>
      </c>
      <c r="D7151">
        <f>B7151*C7151</f>
      </c>
      <c r="E7151">
        <f>E7150+D7151</f>
      </c>
      <c r="F7151">
        <f>D7151/(C7151+1)</f>
      </c>
      <c r="G7151">
        <f>AVERAGE(D7142:D7151)</f>
      </c>
    </row>
    <row r="7152">
      <c r="A7152">
        <v>7151</v>
      </c>
      <c r="B7152">
        <v>981</v>
      </c>
      <c r="C7152">
        <v>143</v>
      </c>
      <c r="D7152">
        <f>B7152*C7152</f>
      </c>
      <c r="E7152">
        <f>E7151+D7152</f>
      </c>
      <c r="F7152">
        <f>D7152/(C7152+1)</f>
      </c>
      <c r="G7152">
        <f>AVERAGE(D7143:D7152)</f>
      </c>
    </row>
    <row r="7153">
      <c r="A7153">
        <v>7152</v>
      </c>
      <c r="B7153">
        <v>27</v>
      </c>
      <c r="C7153">
        <v>196</v>
      </c>
      <c r="D7153">
        <f>B7153*C7153</f>
      </c>
      <c r="E7153">
        <f>E7152+D7153</f>
      </c>
      <c r="F7153">
        <f>D7153/(C7153+1)</f>
      </c>
      <c r="G7153">
        <f>AVERAGE(D7144:D7153)</f>
      </c>
    </row>
    <row r="7154">
      <c r="A7154">
        <v>7153</v>
      </c>
      <c r="B7154">
        <v>64</v>
      </c>
      <c r="C7154">
        <v>249</v>
      </c>
      <c r="D7154">
        <f>B7154*C7154</f>
      </c>
      <c r="E7154">
        <f>E7153+D7154</f>
      </c>
      <c r="F7154">
        <f>D7154/(C7154+1)</f>
      </c>
      <c r="G7154">
        <f>AVERAGE(D7145:D7154)</f>
      </c>
    </row>
    <row r="7155">
      <c r="A7155">
        <v>7154</v>
      </c>
      <c r="B7155">
        <v>101</v>
      </c>
      <c r="C7155">
        <v>302</v>
      </c>
      <c r="D7155">
        <f>B7155*C7155</f>
      </c>
      <c r="E7155">
        <f>E7154+D7155</f>
      </c>
      <c r="F7155">
        <f>D7155/(C7155+1)</f>
      </c>
      <c r="G7155">
        <f>AVERAGE(D7146:D7155)</f>
      </c>
    </row>
    <row r="7156">
      <c r="A7156">
        <v>7155</v>
      </c>
      <c r="B7156">
        <v>138</v>
      </c>
      <c r="C7156">
        <v>355</v>
      </c>
      <c r="D7156">
        <f>B7156*C7156</f>
      </c>
      <c r="E7156">
        <f>E7155+D7156</f>
      </c>
      <c r="F7156">
        <f>D7156/(C7156+1)</f>
      </c>
      <c r="G7156">
        <f>AVERAGE(D7147:D7156)</f>
      </c>
    </row>
    <row r="7157">
      <c r="A7157">
        <v>7156</v>
      </c>
      <c r="B7157">
        <v>175</v>
      </c>
      <c r="C7157">
        <v>408</v>
      </c>
      <c r="D7157">
        <f>B7157*C7157</f>
      </c>
      <c r="E7157">
        <f>E7156+D7157</f>
      </c>
      <c r="F7157">
        <f>D7157/(C7157+1)</f>
      </c>
      <c r="G7157">
        <f>AVERAGE(D7148:D7157)</f>
      </c>
    </row>
    <row r="7158">
      <c r="A7158">
        <v>7157</v>
      </c>
      <c r="B7158">
        <v>212</v>
      </c>
      <c r="C7158">
        <v>461</v>
      </c>
      <c r="D7158">
        <f>B7158*C7158</f>
      </c>
      <c r="E7158">
        <f>E7157+D7158</f>
      </c>
      <c r="F7158">
        <f>D7158/(C7158+1)</f>
      </c>
      <c r="G7158">
        <f>AVERAGE(D7149:D7158)</f>
      </c>
    </row>
    <row r="7159">
      <c r="A7159">
        <v>7158</v>
      </c>
      <c r="B7159">
        <v>249</v>
      </c>
      <c r="C7159">
        <v>514</v>
      </c>
      <c r="D7159">
        <f>B7159*C7159</f>
      </c>
      <c r="E7159">
        <f>E7158+D7159</f>
      </c>
      <c r="F7159">
        <f>D7159/(C7159+1)</f>
      </c>
      <c r="G7159">
        <f>AVERAGE(D7150:D7159)</f>
      </c>
    </row>
    <row r="7160">
      <c r="A7160">
        <v>7159</v>
      </c>
      <c r="B7160">
        <v>286</v>
      </c>
      <c r="C7160">
        <v>567</v>
      </c>
      <c r="D7160">
        <f>B7160*C7160</f>
      </c>
      <c r="E7160">
        <f>E7159+D7160</f>
      </c>
      <c r="F7160">
        <f>D7160/(C7160+1)</f>
      </c>
      <c r="G7160">
        <f>AVERAGE(D7151:D7160)</f>
      </c>
    </row>
    <row r="7161">
      <c r="A7161">
        <v>7160</v>
      </c>
      <c r="B7161">
        <v>323</v>
      </c>
      <c r="C7161">
        <v>620</v>
      </c>
      <c r="D7161">
        <f>B7161*C7161</f>
      </c>
      <c r="E7161">
        <f>E7160+D7161</f>
      </c>
      <c r="F7161">
        <f>D7161/(C7161+1)</f>
      </c>
      <c r="G7161">
        <f>AVERAGE(D7152:D7161)</f>
      </c>
    </row>
    <row r="7162">
      <c r="A7162">
        <v>7161</v>
      </c>
      <c r="B7162">
        <v>360</v>
      </c>
      <c r="C7162">
        <v>673</v>
      </c>
      <c r="D7162">
        <f>B7162*C7162</f>
      </c>
      <c r="E7162">
        <f>E7161+D7162</f>
      </c>
      <c r="F7162">
        <f>D7162/(C7162+1)</f>
      </c>
      <c r="G7162">
        <f>AVERAGE(D7153:D7162)</f>
      </c>
    </row>
    <row r="7163">
      <c r="A7163">
        <v>7162</v>
      </c>
      <c r="B7163">
        <v>397</v>
      </c>
      <c r="C7163">
        <v>726</v>
      </c>
      <c r="D7163">
        <f>B7163*C7163</f>
      </c>
      <c r="E7163">
        <f>E7162+D7163</f>
      </c>
      <c r="F7163">
        <f>D7163/(C7163+1)</f>
      </c>
      <c r="G7163">
        <f>AVERAGE(D7154:D7163)</f>
      </c>
    </row>
    <row r="7164">
      <c r="A7164">
        <v>7163</v>
      </c>
      <c r="B7164">
        <v>434</v>
      </c>
      <c r="C7164">
        <v>779</v>
      </c>
      <c r="D7164">
        <f>B7164*C7164</f>
      </c>
      <c r="E7164">
        <f>E7163+D7164</f>
      </c>
      <c r="F7164">
        <f>D7164/(C7164+1)</f>
      </c>
      <c r="G7164">
        <f>AVERAGE(D7155:D7164)</f>
      </c>
    </row>
    <row r="7165">
      <c r="A7165">
        <v>7164</v>
      </c>
      <c r="B7165">
        <v>471</v>
      </c>
      <c r="C7165">
        <v>832</v>
      </c>
      <c r="D7165">
        <f>B7165*C7165</f>
      </c>
      <c r="E7165">
        <f>E7164+D7165</f>
      </c>
      <c r="F7165">
        <f>D7165/(C7165+1)</f>
      </c>
      <c r="G7165">
        <f>AVERAGE(D7156:D7165)</f>
      </c>
    </row>
    <row r="7166">
      <c r="A7166">
        <v>7165</v>
      </c>
      <c r="B7166">
        <v>508</v>
      </c>
      <c r="C7166">
        <v>885</v>
      </c>
      <c r="D7166">
        <f>B7166*C7166</f>
      </c>
      <c r="E7166">
        <f>E7165+D7166</f>
      </c>
      <c r="F7166">
        <f>D7166/(C7166+1)</f>
      </c>
      <c r="G7166">
        <f>AVERAGE(D7157:D7166)</f>
      </c>
    </row>
    <row r="7167">
      <c r="A7167">
        <v>7166</v>
      </c>
      <c r="B7167">
        <v>545</v>
      </c>
      <c r="C7167">
        <v>938</v>
      </c>
      <c r="D7167">
        <f>B7167*C7167</f>
      </c>
      <c r="E7167">
        <f>E7166+D7167</f>
      </c>
      <c r="F7167">
        <f>D7167/(C7167+1)</f>
      </c>
      <c r="G7167">
        <f>AVERAGE(D7158:D7167)</f>
      </c>
    </row>
    <row r="7168">
      <c r="A7168">
        <v>7167</v>
      </c>
      <c r="B7168">
        <v>582</v>
      </c>
      <c r="C7168">
        <v>991</v>
      </c>
      <c r="D7168">
        <f>B7168*C7168</f>
      </c>
      <c r="E7168">
        <f>E7167+D7168</f>
      </c>
      <c r="F7168">
        <f>D7168/(C7168+1)</f>
      </c>
      <c r="G7168">
        <f>AVERAGE(D7159:D7168)</f>
      </c>
    </row>
    <row r="7169">
      <c r="A7169">
        <v>7168</v>
      </c>
      <c r="B7169">
        <v>619</v>
      </c>
      <c r="C7169">
        <v>47</v>
      </c>
      <c r="D7169">
        <f>B7169*C7169</f>
      </c>
      <c r="E7169">
        <f>E7168+D7169</f>
      </c>
      <c r="F7169">
        <f>D7169/(C7169+1)</f>
      </c>
      <c r="G7169">
        <f>AVERAGE(D7160:D7169)</f>
      </c>
    </row>
    <row r="7170">
      <c r="A7170">
        <v>7169</v>
      </c>
      <c r="B7170">
        <v>656</v>
      </c>
      <c r="C7170">
        <v>100</v>
      </c>
      <c r="D7170">
        <f>B7170*C7170</f>
      </c>
      <c r="E7170">
        <f>E7169+D7170</f>
      </c>
      <c r="F7170">
        <f>D7170/(C7170+1)</f>
      </c>
      <c r="G7170">
        <f>AVERAGE(D7161:D7170)</f>
      </c>
    </row>
    <row r="7171">
      <c r="A7171">
        <v>7170</v>
      </c>
      <c r="B7171">
        <v>693</v>
      </c>
      <c r="C7171">
        <v>153</v>
      </c>
      <c r="D7171">
        <f>B7171*C7171</f>
      </c>
      <c r="E7171">
        <f>E7170+D7171</f>
      </c>
      <c r="F7171">
        <f>D7171/(C7171+1)</f>
      </c>
      <c r="G7171">
        <f>AVERAGE(D7162:D7171)</f>
      </c>
    </row>
    <row r="7172">
      <c r="A7172">
        <v>7171</v>
      </c>
      <c r="B7172">
        <v>730</v>
      </c>
      <c r="C7172">
        <v>206</v>
      </c>
      <c r="D7172">
        <f>B7172*C7172</f>
      </c>
      <c r="E7172">
        <f>E7171+D7172</f>
      </c>
      <c r="F7172">
        <f>D7172/(C7172+1)</f>
      </c>
      <c r="G7172">
        <f>AVERAGE(D7163:D7172)</f>
      </c>
    </row>
    <row r="7173">
      <c r="A7173">
        <v>7172</v>
      </c>
      <c r="B7173">
        <v>767</v>
      </c>
      <c r="C7173">
        <v>259</v>
      </c>
      <c r="D7173">
        <f>B7173*C7173</f>
      </c>
      <c r="E7173">
        <f>E7172+D7173</f>
      </c>
      <c r="F7173">
        <f>D7173/(C7173+1)</f>
      </c>
      <c r="G7173">
        <f>AVERAGE(D7164:D7173)</f>
      </c>
    </row>
    <row r="7174">
      <c r="A7174">
        <v>7173</v>
      </c>
      <c r="B7174">
        <v>804</v>
      </c>
      <c r="C7174">
        <v>312</v>
      </c>
      <c r="D7174">
        <f>B7174*C7174</f>
      </c>
      <c r="E7174">
        <f>E7173+D7174</f>
      </c>
      <c r="F7174">
        <f>D7174/(C7174+1)</f>
      </c>
      <c r="G7174">
        <f>AVERAGE(D7165:D7174)</f>
      </c>
    </row>
    <row r="7175">
      <c r="A7175">
        <v>7174</v>
      </c>
      <c r="B7175">
        <v>841</v>
      </c>
      <c r="C7175">
        <v>365</v>
      </c>
      <c r="D7175">
        <f>B7175*C7175</f>
      </c>
      <c r="E7175">
        <f>E7174+D7175</f>
      </c>
      <c r="F7175">
        <f>D7175/(C7175+1)</f>
      </c>
      <c r="G7175">
        <f>AVERAGE(D7166:D7175)</f>
      </c>
    </row>
    <row r="7176">
      <c r="A7176">
        <v>7175</v>
      </c>
      <c r="B7176">
        <v>878</v>
      </c>
      <c r="C7176">
        <v>418</v>
      </c>
      <c r="D7176">
        <f>B7176*C7176</f>
      </c>
      <c r="E7176">
        <f>E7175+D7176</f>
      </c>
      <c r="F7176">
        <f>D7176/(C7176+1)</f>
      </c>
      <c r="G7176">
        <f>AVERAGE(D7167:D7176)</f>
      </c>
    </row>
    <row r="7177">
      <c r="A7177">
        <v>7176</v>
      </c>
      <c r="B7177">
        <v>915</v>
      </c>
      <c r="C7177">
        <v>471</v>
      </c>
      <c r="D7177">
        <f>B7177*C7177</f>
      </c>
      <c r="E7177">
        <f>E7176+D7177</f>
      </c>
      <c r="F7177">
        <f>D7177/(C7177+1)</f>
      </c>
      <c r="G7177">
        <f>AVERAGE(D7168:D7177)</f>
      </c>
    </row>
    <row r="7178">
      <c r="A7178">
        <v>7177</v>
      </c>
      <c r="B7178">
        <v>952</v>
      </c>
      <c r="C7178">
        <v>524</v>
      </c>
      <c r="D7178">
        <f>B7178*C7178</f>
      </c>
      <c r="E7178">
        <f>E7177+D7178</f>
      </c>
      <c r="F7178">
        <f>D7178/(C7178+1)</f>
      </c>
      <c r="G7178">
        <f>AVERAGE(D7169:D7178)</f>
      </c>
    </row>
    <row r="7179">
      <c r="A7179">
        <v>7178</v>
      </c>
      <c r="B7179">
        <v>989</v>
      </c>
      <c r="C7179">
        <v>577</v>
      </c>
      <c r="D7179">
        <f>B7179*C7179</f>
      </c>
      <c r="E7179">
        <f>E7178+D7179</f>
      </c>
      <c r="F7179">
        <f>D7179/(C7179+1)</f>
      </c>
      <c r="G7179">
        <f>AVERAGE(D7170:D7179)</f>
      </c>
    </row>
    <row r="7180">
      <c r="A7180">
        <v>7179</v>
      </c>
      <c r="B7180">
        <v>35</v>
      </c>
      <c r="C7180">
        <v>630</v>
      </c>
      <c r="D7180">
        <f>B7180*C7180</f>
      </c>
      <c r="E7180">
        <f>E7179+D7180</f>
      </c>
      <c r="F7180">
        <f>D7180/(C7180+1)</f>
      </c>
      <c r="G7180">
        <f>AVERAGE(D7171:D7180)</f>
      </c>
    </row>
    <row r="7181">
      <c r="A7181">
        <v>7180</v>
      </c>
      <c r="B7181">
        <v>72</v>
      </c>
      <c r="C7181">
        <v>683</v>
      </c>
      <c r="D7181">
        <f>B7181*C7181</f>
      </c>
      <c r="E7181">
        <f>E7180+D7181</f>
      </c>
      <c r="F7181">
        <f>D7181/(C7181+1)</f>
      </c>
      <c r="G7181">
        <f>AVERAGE(D7172:D7181)</f>
      </c>
    </row>
    <row r="7182">
      <c r="A7182">
        <v>7181</v>
      </c>
      <c r="B7182">
        <v>109</v>
      </c>
      <c r="C7182">
        <v>736</v>
      </c>
      <c r="D7182">
        <f>B7182*C7182</f>
      </c>
      <c r="E7182">
        <f>E7181+D7182</f>
      </c>
      <c r="F7182">
        <f>D7182/(C7182+1)</f>
      </c>
      <c r="G7182">
        <f>AVERAGE(D7173:D7182)</f>
      </c>
    </row>
    <row r="7183">
      <c r="A7183">
        <v>7182</v>
      </c>
      <c r="B7183">
        <v>146</v>
      </c>
      <c r="C7183">
        <v>789</v>
      </c>
      <c r="D7183">
        <f>B7183*C7183</f>
      </c>
      <c r="E7183">
        <f>E7182+D7183</f>
      </c>
      <c r="F7183">
        <f>D7183/(C7183+1)</f>
      </c>
      <c r="G7183">
        <f>AVERAGE(D7174:D7183)</f>
      </c>
    </row>
    <row r="7184">
      <c r="A7184">
        <v>7183</v>
      </c>
      <c r="B7184">
        <v>183</v>
      </c>
      <c r="C7184">
        <v>842</v>
      </c>
      <c r="D7184">
        <f>B7184*C7184</f>
      </c>
      <c r="E7184">
        <f>E7183+D7184</f>
      </c>
      <c r="F7184">
        <f>D7184/(C7184+1)</f>
      </c>
      <c r="G7184">
        <f>AVERAGE(D7175:D7184)</f>
      </c>
    </row>
    <row r="7185">
      <c r="A7185">
        <v>7184</v>
      </c>
      <c r="B7185">
        <v>220</v>
      </c>
      <c r="C7185">
        <v>895</v>
      </c>
      <c r="D7185">
        <f>B7185*C7185</f>
      </c>
      <c r="E7185">
        <f>E7184+D7185</f>
      </c>
      <c r="F7185">
        <f>D7185/(C7185+1)</f>
      </c>
      <c r="G7185">
        <f>AVERAGE(D7176:D7185)</f>
      </c>
    </row>
    <row r="7186">
      <c r="A7186">
        <v>7185</v>
      </c>
      <c r="B7186">
        <v>257</v>
      </c>
      <c r="C7186">
        <v>948</v>
      </c>
      <c r="D7186">
        <f>B7186*C7186</f>
      </c>
      <c r="E7186">
        <f>E7185+D7186</f>
      </c>
      <c r="F7186">
        <f>D7186/(C7186+1)</f>
      </c>
      <c r="G7186">
        <f>AVERAGE(D7177:D7186)</f>
      </c>
    </row>
    <row r="7187">
      <c r="A7187">
        <v>7186</v>
      </c>
      <c r="B7187">
        <v>294</v>
      </c>
      <c r="C7187">
        <v>4</v>
      </c>
      <c r="D7187">
        <f>B7187*C7187</f>
      </c>
      <c r="E7187">
        <f>E7186+D7187</f>
      </c>
      <c r="F7187">
        <f>D7187/(C7187+1)</f>
      </c>
      <c r="G7187">
        <f>AVERAGE(D7178:D7187)</f>
      </c>
    </row>
    <row r="7188">
      <c r="A7188">
        <v>7187</v>
      </c>
      <c r="B7188">
        <v>331</v>
      </c>
      <c r="C7188">
        <v>57</v>
      </c>
      <c r="D7188">
        <f>B7188*C7188</f>
      </c>
      <c r="E7188">
        <f>E7187+D7188</f>
      </c>
      <c r="F7188">
        <f>D7188/(C7188+1)</f>
      </c>
      <c r="G7188">
        <f>AVERAGE(D7179:D7188)</f>
      </c>
    </row>
    <row r="7189">
      <c r="A7189">
        <v>7188</v>
      </c>
      <c r="B7189">
        <v>368</v>
      </c>
      <c r="C7189">
        <v>110</v>
      </c>
      <c r="D7189">
        <f>B7189*C7189</f>
      </c>
      <c r="E7189">
        <f>E7188+D7189</f>
      </c>
      <c r="F7189">
        <f>D7189/(C7189+1)</f>
      </c>
      <c r="G7189">
        <f>AVERAGE(D7180:D7189)</f>
      </c>
    </row>
    <row r="7190">
      <c r="A7190">
        <v>7189</v>
      </c>
      <c r="B7190">
        <v>405</v>
      </c>
      <c r="C7190">
        <v>163</v>
      </c>
      <c r="D7190">
        <f>B7190*C7190</f>
      </c>
      <c r="E7190">
        <f>E7189+D7190</f>
      </c>
      <c r="F7190">
        <f>D7190/(C7190+1)</f>
      </c>
      <c r="G7190">
        <f>AVERAGE(D7181:D7190)</f>
      </c>
    </row>
    <row r="7191">
      <c r="A7191">
        <v>7190</v>
      </c>
      <c r="B7191">
        <v>442</v>
      </c>
      <c r="C7191">
        <v>216</v>
      </c>
      <c r="D7191">
        <f>B7191*C7191</f>
      </c>
      <c r="E7191">
        <f>E7190+D7191</f>
      </c>
      <c r="F7191">
        <f>D7191/(C7191+1)</f>
      </c>
      <c r="G7191">
        <f>AVERAGE(D7182:D7191)</f>
      </c>
    </row>
    <row r="7192">
      <c r="A7192">
        <v>7191</v>
      </c>
      <c r="B7192">
        <v>479</v>
      </c>
      <c r="C7192">
        <v>269</v>
      </c>
      <c r="D7192">
        <f>B7192*C7192</f>
      </c>
      <c r="E7192">
        <f>E7191+D7192</f>
      </c>
      <c r="F7192">
        <f>D7192/(C7192+1)</f>
      </c>
      <c r="G7192">
        <f>AVERAGE(D7183:D7192)</f>
      </c>
    </row>
    <row r="7193">
      <c r="A7193">
        <v>7192</v>
      </c>
      <c r="B7193">
        <v>516</v>
      </c>
      <c r="C7193">
        <v>322</v>
      </c>
      <c r="D7193">
        <f>B7193*C7193</f>
      </c>
      <c r="E7193">
        <f>E7192+D7193</f>
      </c>
      <c r="F7193">
        <f>D7193/(C7193+1)</f>
      </c>
      <c r="G7193">
        <f>AVERAGE(D7184:D7193)</f>
      </c>
    </row>
    <row r="7194">
      <c r="A7194">
        <v>7193</v>
      </c>
      <c r="B7194">
        <v>553</v>
      </c>
      <c r="C7194">
        <v>375</v>
      </c>
      <c r="D7194">
        <f>B7194*C7194</f>
      </c>
      <c r="E7194">
        <f>E7193+D7194</f>
      </c>
      <c r="F7194">
        <f>D7194/(C7194+1)</f>
      </c>
      <c r="G7194">
        <f>AVERAGE(D7185:D7194)</f>
      </c>
    </row>
    <row r="7195">
      <c r="A7195">
        <v>7194</v>
      </c>
      <c r="B7195">
        <v>590</v>
      </c>
      <c r="C7195">
        <v>428</v>
      </c>
      <c r="D7195">
        <f>B7195*C7195</f>
      </c>
      <c r="E7195">
        <f>E7194+D7195</f>
      </c>
      <c r="F7195">
        <f>D7195/(C7195+1)</f>
      </c>
      <c r="G7195">
        <f>AVERAGE(D7186:D7195)</f>
      </c>
    </row>
    <row r="7196">
      <c r="A7196">
        <v>7195</v>
      </c>
      <c r="B7196">
        <v>627</v>
      </c>
      <c r="C7196">
        <v>481</v>
      </c>
      <c r="D7196">
        <f>B7196*C7196</f>
      </c>
      <c r="E7196">
        <f>E7195+D7196</f>
      </c>
      <c r="F7196">
        <f>D7196/(C7196+1)</f>
      </c>
      <c r="G7196">
        <f>AVERAGE(D7187:D7196)</f>
      </c>
    </row>
    <row r="7197">
      <c r="A7197">
        <v>7196</v>
      </c>
      <c r="B7197">
        <v>664</v>
      </c>
      <c r="C7197">
        <v>534</v>
      </c>
      <c r="D7197">
        <f>B7197*C7197</f>
      </c>
      <c r="E7197">
        <f>E7196+D7197</f>
      </c>
      <c r="F7197">
        <f>D7197/(C7197+1)</f>
      </c>
      <c r="G7197">
        <f>AVERAGE(D7188:D7197)</f>
      </c>
    </row>
    <row r="7198">
      <c r="A7198">
        <v>7197</v>
      </c>
      <c r="B7198">
        <v>701</v>
      </c>
      <c r="C7198">
        <v>587</v>
      </c>
      <c r="D7198">
        <f>B7198*C7198</f>
      </c>
      <c r="E7198">
        <f>E7197+D7198</f>
      </c>
      <c r="F7198">
        <f>D7198/(C7198+1)</f>
      </c>
      <c r="G7198">
        <f>AVERAGE(D7189:D7198)</f>
      </c>
    </row>
    <row r="7199">
      <c r="A7199">
        <v>7198</v>
      </c>
      <c r="B7199">
        <v>738</v>
      </c>
      <c r="C7199">
        <v>640</v>
      </c>
      <c r="D7199">
        <f>B7199*C7199</f>
      </c>
      <c r="E7199">
        <f>E7198+D7199</f>
      </c>
      <c r="F7199">
        <f>D7199/(C7199+1)</f>
      </c>
      <c r="G7199">
        <f>AVERAGE(D7190:D7199)</f>
      </c>
    </row>
    <row r="7200">
      <c r="A7200">
        <v>7199</v>
      </c>
      <c r="B7200">
        <v>775</v>
      </c>
      <c r="C7200">
        <v>693</v>
      </c>
      <c r="D7200">
        <f>B7200*C7200</f>
      </c>
      <c r="E7200">
        <f>E7199+D7200</f>
      </c>
      <c r="F7200">
        <f>D7200/(C7200+1)</f>
      </c>
      <c r="G7200">
        <f>AVERAGE(D7191:D7200)</f>
      </c>
    </row>
    <row r="7201">
      <c r="A7201">
        <v>7200</v>
      </c>
      <c r="B7201">
        <v>812</v>
      </c>
      <c r="C7201">
        <v>746</v>
      </c>
      <c r="D7201">
        <f>B7201*C7201</f>
      </c>
      <c r="E7201">
        <f>E7200+D7201</f>
      </c>
      <c r="F7201">
        <f>D7201/(C7201+1)</f>
      </c>
      <c r="G7201">
        <f>AVERAGE(D7192:D7201)</f>
      </c>
    </row>
    <row r="7202">
      <c r="A7202">
        <v>7201</v>
      </c>
      <c r="B7202">
        <v>849</v>
      </c>
      <c r="C7202">
        <v>799</v>
      </c>
      <c r="D7202">
        <f>B7202*C7202</f>
      </c>
      <c r="E7202">
        <f>E7201+D7202</f>
      </c>
      <c r="F7202">
        <f>D7202/(C7202+1)</f>
      </c>
      <c r="G7202">
        <f>AVERAGE(D7193:D7202)</f>
      </c>
    </row>
    <row r="7203">
      <c r="A7203">
        <v>7202</v>
      </c>
      <c r="B7203">
        <v>886</v>
      </c>
      <c r="C7203">
        <v>852</v>
      </c>
      <c r="D7203">
        <f>B7203*C7203</f>
      </c>
      <c r="E7203">
        <f>E7202+D7203</f>
      </c>
      <c r="F7203">
        <f>D7203/(C7203+1)</f>
      </c>
      <c r="G7203">
        <f>AVERAGE(D7194:D7203)</f>
      </c>
    </row>
    <row r="7204">
      <c r="A7204">
        <v>7203</v>
      </c>
      <c r="B7204">
        <v>923</v>
      </c>
      <c r="C7204">
        <v>905</v>
      </c>
      <c r="D7204">
        <f>B7204*C7204</f>
      </c>
      <c r="E7204">
        <f>E7203+D7204</f>
      </c>
      <c r="F7204">
        <f>D7204/(C7204+1)</f>
      </c>
      <c r="G7204">
        <f>AVERAGE(D7195:D7204)</f>
      </c>
    </row>
    <row r="7205">
      <c r="A7205">
        <v>7204</v>
      </c>
      <c r="B7205">
        <v>960</v>
      </c>
      <c r="C7205">
        <v>958</v>
      </c>
      <c r="D7205">
        <f>B7205*C7205</f>
      </c>
      <c r="E7205">
        <f>E7204+D7205</f>
      </c>
      <c r="F7205">
        <f>D7205/(C7205+1)</f>
      </c>
      <c r="G7205">
        <f>AVERAGE(D7196:D7205)</f>
      </c>
    </row>
    <row r="7206">
      <c r="A7206">
        <v>7205</v>
      </c>
      <c r="B7206">
        <v>6</v>
      </c>
      <c r="C7206">
        <v>14</v>
      </c>
      <c r="D7206">
        <f>B7206*C7206</f>
      </c>
      <c r="E7206">
        <f>E7205+D7206</f>
      </c>
      <c r="F7206">
        <f>D7206/(C7206+1)</f>
      </c>
      <c r="G7206">
        <f>AVERAGE(D7197:D7206)</f>
      </c>
    </row>
    <row r="7207">
      <c r="A7207">
        <v>7206</v>
      </c>
      <c r="B7207">
        <v>43</v>
      </c>
      <c r="C7207">
        <v>67</v>
      </c>
      <c r="D7207">
        <f>B7207*C7207</f>
      </c>
      <c r="E7207">
        <f>E7206+D7207</f>
      </c>
      <c r="F7207">
        <f>D7207/(C7207+1)</f>
      </c>
      <c r="G7207">
        <f>AVERAGE(D7198:D7207)</f>
      </c>
    </row>
    <row r="7208">
      <c r="A7208">
        <v>7207</v>
      </c>
      <c r="B7208">
        <v>80</v>
      </c>
      <c r="C7208">
        <v>120</v>
      </c>
      <c r="D7208">
        <f>B7208*C7208</f>
      </c>
      <c r="E7208">
        <f>E7207+D7208</f>
      </c>
      <c r="F7208">
        <f>D7208/(C7208+1)</f>
      </c>
      <c r="G7208">
        <f>AVERAGE(D7199:D7208)</f>
      </c>
    </row>
    <row r="7209">
      <c r="A7209">
        <v>7208</v>
      </c>
      <c r="B7209">
        <v>117</v>
      </c>
      <c r="C7209">
        <v>173</v>
      </c>
      <c r="D7209">
        <f>B7209*C7209</f>
      </c>
      <c r="E7209">
        <f>E7208+D7209</f>
      </c>
      <c r="F7209">
        <f>D7209/(C7209+1)</f>
      </c>
      <c r="G7209">
        <f>AVERAGE(D7200:D7209)</f>
      </c>
    </row>
    <row r="7210">
      <c r="A7210">
        <v>7209</v>
      </c>
      <c r="B7210">
        <v>154</v>
      </c>
      <c r="C7210">
        <v>226</v>
      </c>
      <c r="D7210">
        <f>B7210*C7210</f>
      </c>
      <c r="E7210">
        <f>E7209+D7210</f>
      </c>
      <c r="F7210">
        <f>D7210/(C7210+1)</f>
      </c>
      <c r="G7210">
        <f>AVERAGE(D7201:D7210)</f>
      </c>
    </row>
    <row r="7211">
      <c r="A7211">
        <v>7210</v>
      </c>
      <c r="B7211">
        <v>191</v>
      </c>
      <c r="C7211">
        <v>279</v>
      </c>
      <c r="D7211">
        <f>B7211*C7211</f>
      </c>
      <c r="E7211">
        <f>E7210+D7211</f>
      </c>
      <c r="F7211">
        <f>D7211/(C7211+1)</f>
      </c>
      <c r="G7211">
        <f>AVERAGE(D7202:D7211)</f>
      </c>
    </row>
    <row r="7212">
      <c r="A7212">
        <v>7211</v>
      </c>
      <c r="B7212">
        <v>228</v>
      </c>
      <c r="C7212">
        <v>332</v>
      </c>
      <c r="D7212">
        <f>B7212*C7212</f>
      </c>
      <c r="E7212">
        <f>E7211+D7212</f>
      </c>
      <c r="F7212">
        <f>D7212/(C7212+1)</f>
      </c>
      <c r="G7212">
        <f>AVERAGE(D7203:D7212)</f>
      </c>
    </row>
    <row r="7213">
      <c r="A7213">
        <v>7212</v>
      </c>
      <c r="B7213">
        <v>265</v>
      </c>
      <c r="C7213">
        <v>385</v>
      </c>
      <c r="D7213">
        <f>B7213*C7213</f>
      </c>
      <c r="E7213">
        <f>E7212+D7213</f>
      </c>
      <c r="F7213">
        <f>D7213/(C7213+1)</f>
      </c>
      <c r="G7213">
        <f>AVERAGE(D7204:D7213)</f>
      </c>
    </row>
    <row r="7214">
      <c r="A7214">
        <v>7213</v>
      </c>
      <c r="B7214">
        <v>302</v>
      </c>
      <c r="C7214">
        <v>438</v>
      </c>
      <c r="D7214">
        <f>B7214*C7214</f>
      </c>
      <c r="E7214">
        <f>E7213+D7214</f>
      </c>
      <c r="F7214">
        <f>D7214/(C7214+1)</f>
      </c>
      <c r="G7214">
        <f>AVERAGE(D7205:D7214)</f>
      </c>
    </row>
    <row r="7215">
      <c r="A7215">
        <v>7214</v>
      </c>
      <c r="B7215">
        <v>339</v>
      </c>
      <c r="C7215">
        <v>491</v>
      </c>
      <c r="D7215">
        <f>B7215*C7215</f>
      </c>
      <c r="E7215">
        <f>E7214+D7215</f>
      </c>
      <c r="F7215">
        <f>D7215/(C7215+1)</f>
      </c>
      <c r="G7215">
        <f>AVERAGE(D7206:D7215)</f>
      </c>
    </row>
    <row r="7216">
      <c r="A7216">
        <v>7215</v>
      </c>
      <c r="B7216">
        <v>376</v>
      </c>
      <c r="C7216">
        <v>544</v>
      </c>
      <c r="D7216">
        <f>B7216*C7216</f>
      </c>
      <c r="E7216">
        <f>E7215+D7216</f>
      </c>
      <c r="F7216">
        <f>D7216/(C7216+1)</f>
      </c>
      <c r="G7216">
        <f>AVERAGE(D7207:D7216)</f>
      </c>
    </row>
    <row r="7217">
      <c r="A7217">
        <v>7216</v>
      </c>
      <c r="B7217">
        <v>413</v>
      </c>
      <c r="C7217">
        <v>597</v>
      </c>
      <c r="D7217">
        <f>B7217*C7217</f>
      </c>
      <c r="E7217">
        <f>E7216+D7217</f>
      </c>
      <c r="F7217">
        <f>D7217/(C7217+1)</f>
      </c>
      <c r="G7217">
        <f>AVERAGE(D7208:D7217)</f>
      </c>
    </row>
    <row r="7218">
      <c r="A7218">
        <v>7217</v>
      </c>
      <c r="B7218">
        <v>450</v>
      </c>
      <c r="C7218">
        <v>650</v>
      </c>
      <c r="D7218">
        <f>B7218*C7218</f>
      </c>
      <c r="E7218">
        <f>E7217+D7218</f>
      </c>
      <c r="F7218">
        <f>D7218/(C7218+1)</f>
      </c>
      <c r="G7218">
        <f>AVERAGE(D7209:D7218)</f>
      </c>
    </row>
    <row r="7219">
      <c r="A7219">
        <v>7218</v>
      </c>
      <c r="B7219">
        <v>487</v>
      </c>
      <c r="C7219">
        <v>703</v>
      </c>
      <c r="D7219">
        <f>B7219*C7219</f>
      </c>
      <c r="E7219">
        <f>E7218+D7219</f>
      </c>
      <c r="F7219">
        <f>D7219/(C7219+1)</f>
      </c>
      <c r="G7219">
        <f>AVERAGE(D7210:D7219)</f>
      </c>
    </row>
    <row r="7220">
      <c r="A7220">
        <v>7219</v>
      </c>
      <c r="B7220">
        <v>524</v>
      </c>
      <c r="C7220">
        <v>756</v>
      </c>
      <c r="D7220">
        <f>B7220*C7220</f>
      </c>
      <c r="E7220">
        <f>E7219+D7220</f>
      </c>
      <c r="F7220">
        <f>D7220/(C7220+1)</f>
      </c>
      <c r="G7220">
        <f>AVERAGE(D7211:D7220)</f>
      </c>
    </row>
    <row r="7221">
      <c r="A7221">
        <v>7220</v>
      </c>
      <c r="B7221">
        <v>561</v>
      </c>
      <c r="C7221">
        <v>809</v>
      </c>
      <c r="D7221">
        <f>B7221*C7221</f>
      </c>
      <c r="E7221">
        <f>E7220+D7221</f>
      </c>
      <c r="F7221">
        <f>D7221/(C7221+1)</f>
      </c>
      <c r="G7221">
        <f>AVERAGE(D7212:D7221)</f>
      </c>
    </row>
    <row r="7222">
      <c r="A7222">
        <v>7221</v>
      </c>
      <c r="B7222">
        <v>598</v>
      </c>
      <c r="C7222">
        <v>862</v>
      </c>
      <c r="D7222">
        <f>B7222*C7222</f>
      </c>
      <c r="E7222">
        <f>E7221+D7222</f>
      </c>
      <c r="F7222">
        <f>D7222/(C7222+1)</f>
      </c>
      <c r="G7222">
        <f>AVERAGE(D7213:D7222)</f>
      </c>
    </row>
    <row r="7223">
      <c r="A7223">
        <v>7222</v>
      </c>
      <c r="B7223">
        <v>635</v>
      </c>
      <c r="C7223">
        <v>915</v>
      </c>
      <c r="D7223">
        <f>B7223*C7223</f>
      </c>
      <c r="E7223">
        <f>E7222+D7223</f>
      </c>
      <c r="F7223">
        <f>D7223/(C7223+1)</f>
      </c>
      <c r="G7223">
        <f>AVERAGE(D7214:D7223)</f>
      </c>
    </row>
    <row r="7224">
      <c r="A7224">
        <v>7223</v>
      </c>
      <c r="B7224">
        <v>672</v>
      </c>
      <c r="C7224">
        <v>968</v>
      </c>
      <c r="D7224">
        <f>B7224*C7224</f>
      </c>
      <c r="E7224">
        <f>E7223+D7224</f>
      </c>
      <c r="F7224">
        <f>D7224/(C7224+1)</f>
      </c>
      <c r="G7224">
        <f>AVERAGE(D7215:D7224)</f>
      </c>
    </row>
    <row r="7225">
      <c r="A7225">
        <v>7224</v>
      </c>
      <c r="B7225">
        <v>709</v>
      </c>
      <c r="C7225">
        <v>24</v>
      </c>
      <c r="D7225">
        <f>B7225*C7225</f>
      </c>
      <c r="E7225">
        <f>E7224+D7225</f>
      </c>
      <c r="F7225">
        <f>D7225/(C7225+1)</f>
      </c>
      <c r="G7225">
        <f>AVERAGE(D7216:D7225)</f>
      </c>
    </row>
    <row r="7226">
      <c r="A7226">
        <v>7225</v>
      </c>
      <c r="B7226">
        <v>746</v>
      </c>
      <c r="C7226">
        <v>77</v>
      </c>
      <c r="D7226">
        <f>B7226*C7226</f>
      </c>
      <c r="E7226">
        <f>E7225+D7226</f>
      </c>
      <c r="F7226">
        <f>D7226/(C7226+1)</f>
      </c>
      <c r="G7226">
        <f>AVERAGE(D7217:D7226)</f>
      </c>
    </row>
    <row r="7227">
      <c r="A7227">
        <v>7226</v>
      </c>
      <c r="B7227">
        <v>783</v>
      </c>
      <c r="C7227">
        <v>130</v>
      </c>
      <c r="D7227">
        <f>B7227*C7227</f>
      </c>
      <c r="E7227">
        <f>E7226+D7227</f>
      </c>
      <c r="F7227">
        <f>D7227/(C7227+1)</f>
      </c>
      <c r="G7227">
        <f>AVERAGE(D7218:D7227)</f>
      </c>
    </row>
    <row r="7228">
      <c r="A7228">
        <v>7227</v>
      </c>
      <c r="B7228">
        <v>820</v>
      </c>
      <c r="C7228">
        <v>183</v>
      </c>
      <c r="D7228">
        <f>B7228*C7228</f>
      </c>
      <c r="E7228">
        <f>E7227+D7228</f>
      </c>
      <c r="F7228">
        <f>D7228/(C7228+1)</f>
      </c>
      <c r="G7228">
        <f>AVERAGE(D7219:D7228)</f>
      </c>
    </row>
    <row r="7229">
      <c r="A7229">
        <v>7228</v>
      </c>
      <c r="B7229">
        <v>857</v>
      </c>
      <c r="C7229">
        <v>236</v>
      </c>
      <c r="D7229">
        <f>B7229*C7229</f>
      </c>
      <c r="E7229">
        <f>E7228+D7229</f>
      </c>
      <c r="F7229">
        <f>D7229/(C7229+1)</f>
      </c>
      <c r="G7229">
        <f>AVERAGE(D7220:D7229)</f>
      </c>
    </row>
    <row r="7230">
      <c r="A7230">
        <v>7229</v>
      </c>
      <c r="B7230">
        <v>894</v>
      </c>
      <c r="C7230">
        <v>289</v>
      </c>
      <c r="D7230">
        <f>B7230*C7230</f>
      </c>
      <c r="E7230">
        <f>E7229+D7230</f>
      </c>
      <c r="F7230">
        <f>D7230/(C7230+1)</f>
      </c>
      <c r="G7230">
        <f>AVERAGE(D7221:D7230)</f>
      </c>
    </row>
    <row r="7231">
      <c r="A7231">
        <v>7230</v>
      </c>
      <c r="B7231">
        <v>931</v>
      </c>
      <c r="C7231">
        <v>342</v>
      </c>
      <c r="D7231">
        <f>B7231*C7231</f>
      </c>
      <c r="E7231">
        <f>E7230+D7231</f>
      </c>
      <c r="F7231">
        <f>D7231/(C7231+1)</f>
      </c>
      <c r="G7231">
        <f>AVERAGE(D7222:D7231)</f>
      </c>
    </row>
    <row r="7232">
      <c r="A7232">
        <v>7231</v>
      </c>
      <c r="B7232">
        <v>968</v>
      </c>
      <c r="C7232">
        <v>395</v>
      </c>
      <c r="D7232">
        <f>B7232*C7232</f>
      </c>
      <c r="E7232">
        <f>E7231+D7232</f>
      </c>
      <c r="F7232">
        <f>D7232/(C7232+1)</f>
      </c>
      <c r="G7232">
        <f>AVERAGE(D7223:D7232)</f>
      </c>
    </row>
    <row r="7233">
      <c r="A7233">
        <v>7232</v>
      </c>
      <c r="B7233">
        <v>14</v>
      </c>
      <c r="C7233">
        <v>448</v>
      </c>
      <c r="D7233">
        <f>B7233*C7233</f>
      </c>
      <c r="E7233">
        <f>E7232+D7233</f>
      </c>
      <c r="F7233">
        <f>D7233/(C7233+1)</f>
      </c>
      <c r="G7233">
        <f>AVERAGE(D7224:D7233)</f>
      </c>
    </row>
    <row r="7234">
      <c r="A7234">
        <v>7233</v>
      </c>
      <c r="B7234">
        <v>51</v>
      </c>
      <c r="C7234">
        <v>501</v>
      </c>
      <c r="D7234">
        <f>B7234*C7234</f>
      </c>
      <c r="E7234">
        <f>E7233+D7234</f>
      </c>
      <c r="F7234">
        <f>D7234/(C7234+1)</f>
      </c>
      <c r="G7234">
        <f>AVERAGE(D7225:D7234)</f>
      </c>
    </row>
    <row r="7235">
      <c r="A7235">
        <v>7234</v>
      </c>
      <c r="B7235">
        <v>88</v>
      </c>
      <c r="C7235">
        <v>554</v>
      </c>
      <c r="D7235">
        <f>B7235*C7235</f>
      </c>
      <c r="E7235">
        <f>E7234+D7235</f>
      </c>
      <c r="F7235">
        <f>D7235/(C7235+1)</f>
      </c>
      <c r="G7235">
        <f>AVERAGE(D7226:D7235)</f>
      </c>
    </row>
    <row r="7236">
      <c r="A7236">
        <v>7235</v>
      </c>
      <c r="B7236">
        <v>125</v>
      </c>
      <c r="C7236">
        <v>607</v>
      </c>
      <c r="D7236">
        <f>B7236*C7236</f>
      </c>
      <c r="E7236">
        <f>E7235+D7236</f>
      </c>
      <c r="F7236">
        <f>D7236/(C7236+1)</f>
      </c>
      <c r="G7236">
        <f>AVERAGE(D7227:D7236)</f>
      </c>
    </row>
    <row r="7237">
      <c r="A7237">
        <v>7236</v>
      </c>
      <c r="B7237">
        <v>162</v>
      </c>
      <c r="C7237">
        <v>660</v>
      </c>
      <c r="D7237">
        <f>B7237*C7237</f>
      </c>
      <c r="E7237">
        <f>E7236+D7237</f>
      </c>
      <c r="F7237">
        <f>D7237/(C7237+1)</f>
      </c>
      <c r="G7237">
        <f>AVERAGE(D7228:D7237)</f>
      </c>
    </row>
    <row r="7238">
      <c r="A7238">
        <v>7237</v>
      </c>
      <c r="B7238">
        <v>199</v>
      </c>
      <c r="C7238">
        <v>713</v>
      </c>
      <c r="D7238">
        <f>B7238*C7238</f>
      </c>
      <c r="E7238">
        <f>E7237+D7238</f>
      </c>
      <c r="F7238">
        <f>D7238/(C7238+1)</f>
      </c>
      <c r="G7238">
        <f>AVERAGE(D7229:D7238)</f>
      </c>
    </row>
    <row r="7239">
      <c r="A7239">
        <v>7238</v>
      </c>
      <c r="B7239">
        <v>236</v>
      </c>
      <c r="C7239">
        <v>766</v>
      </c>
      <c r="D7239">
        <f>B7239*C7239</f>
      </c>
      <c r="E7239">
        <f>E7238+D7239</f>
      </c>
      <c r="F7239">
        <f>D7239/(C7239+1)</f>
      </c>
      <c r="G7239">
        <f>AVERAGE(D7230:D7239)</f>
      </c>
    </row>
    <row r="7240">
      <c r="A7240">
        <v>7239</v>
      </c>
      <c r="B7240">
        <v>273</v>
      </c>
      <c r="C7240">
        <v>819</v>
      </c>
      <c r="D7240">
        <f>B7240*C7240</f>
      </c>
      <c r="E7240">
        <f>E7239+D7240</f>
      </c>
      <c r="F7240">
        <f>D7240/(C7240+1)</f>
      </c>
      <c r="G7240">
        <f>AVERAGE(D7231:D7240)</f>
      </c>
    </row>
    <row r="7241">
      <c r="A7241">
        <v>7240</v>
      </c>
      <c r="B7241">
        <v>310</v>
      </c>
      <c r="C7241">
        <v>872</v>
      </c>
      <c r="D7241">
        <f>B7241*C7241</f>
      </c>
      <c r="E7241">
        <f>E7240+D7241</f>
      </c>
      <c r="F7241">
        <f>D7241/(C7241+1)</f>
      </c>
      <c r="G7241">
        <f>AVERAGE(D7232:D7241)</f>
      </c>
    </row>
    <row r="7242">
      <c r="A7242">
        <v>7241</v>
      </c>
      <c r="B7242">
        <v>347</v>
      </c>
      <c r="C7242">
        <v>925</v>
      </c>
      <c r="D7242">
        <f>B7242*C7242</f>
      </c>
      <c r="E7242">
        <f>E7241+D7242</f>
      </c>
      <c r="F7242">
        <f>D7242/(C7242+1)</f>
      </c>
      <c r="G7242">
        <f>AVERAGE(D7233:D7242)</f>
      </c>
    </row>
    <row r="7243">
      <c r="A7243">
        <v>7242</v>
      </c>
      <c r="B7243">
        <v>384</v>
      </c>
      <c r="C7243">
        <v>978</v>
      </c>
      <c r="D7243">
        <f>B7243*C7243</f>
      </c>
      <c r="E7243">
        <f>E7242+D7243</f>
      </c>
      <c r="F7243">
        <f>D7243/(C7243+1)</f>
      </c>
      <c r="G7243">
        <f>AVERAGE(D7234:D7243)</f>
      </c>
    </row>
    <row r="7244">
      <c r="A7244">
        <v>7243</v>
      </c>
      <c r="B7244">
        <v>421</v>
      </c>
      <c r="C7244">
        <v>34</v>
      </c>
      <c r="D7244">
        <f>B7244*C7244</f>
      </c>
      <c r="E7244">
        <f>E7243+D7244</f>
      </c>
      <c r="F7244">
        <f>D7244/(C7244+1)</f>
      </c>
      <c r="G7244">
        <f>AVERAGE(D7235:D7244)</f>
      </c>
    </row>
    <row r="7245">
      <c r="A7245">
        <v>7244</v>
      </c>
      <c r="B7245">
        <v>458</v>
      </c>
      <c r="C7245">
        <v>87</v>
      </c>
      <c r="D7245">
        <f>B7245*C7245</f>
      </c>
      <c r="E7245">
        <f>E7244+D7245</f>
      </c>
      <c r="F7245">
        <f>D7245/(C7245+1)</f>
      </c>
      <c r="G7245">
        <f>AVERAGE(D7236:D7245)</f>
      </c>
    </row>
    <row r="7246">
      <c r="A7246">
        <v>7245</v>
      </c>
      <c r="B7246">
        <v>495</v>
      </c>
      <c r="C7246">
        <v>140</v>
      </c>
      <c r="D7246">
        <f>B7246*C7246</f>
      </c>
      <c r="E7246">
        <f>E7245+D7246</f>
      </c>
      <c r="F7246">
        <f>D7246/(C7246+1)</f>
      </c>
      <c r="G7246">
        <f>AVERAGE(D7237:D7246)</f>
      </c>
    </row>
    <row r="7247">
      <c r="A7247">
        <v>7246</v>
      </c>
      <c r="B7247">
        <v>532</v>
      </c>
      <c r="C7247">
        <v>193</v>
      </c>
      <c r="D7247">
        <f>B7247*C7247</f>
      </c>
      <c r="E7247">
        <f>E7246+D7247</f>
      </c>
      <c r="F7247">
        <f>D7247/(C7247+1)</f>
      </c>
      <c r="G7247">
        <f>AVERAGE(D7238:D7247)</f>
      </c>
    </row>
    <row r="7248">
      <c r="A7248">
        <v>7247</v>
      </c>
      <c r="B7248">
        <v>569</v>
      </c>
      <c r="C7248">
        <v>246</v>
      </c>
      <c r="D7248">
        <f>B7248*C7248</f>
      </c>
      <c r="E7248">
        <f>E7247+D7248</f>
      </c>
      <c r="F7248">
        <f>D7248/(C7248+1)</f>
      </c>
      <c r="G7248">
        <f>AVERAGE(D7239:D7248)</f>
      </c>
    </row>
    <row r="7249">
      <c r="A7249">
        <v>7248</v>
      </c>
      <c r="B7249">
        <v>606</v>
      </c>
      <c r="C7249">
        <v>299</v>
      </c>
      <c r="D7249">
        <f>B7249*C7249</f>
      </c>
      <c r="E7249">
        <f>E7248+D7249</f>
      </c>
      <c r="F7249">
        <f>D7249/(C7249+1)</f>
      </c>
      <c r="G7249">
        <f>AVERAGE(D7240:D7249)</f>
      </c>
    </row>
    <row r="7250">
      <c r="A7250">
        <v>7249</v>
      </c>
      <c r="B7250">
        <v>643</v>
      </c>
      <c r="C7250">
        <v>352</v>
      </c>
      <c r="D7250">
        <f>B7250*C7250</f>
      </c>
      <c r="E7250">
        <f>E7249+D7250</f>
      </c>
      <c r="F7250">
        <f>D7250/(C7250+1)</f>
      </c>
      <c r="G7250">
        <f>AVERAGE(D7241:D7250)</f>
      </c>
    </row>
    <row r="7251">
      <c r="A7251">
        <v>7250</v>
      </c>
      <c r="B7251">
        <v>680</v>
      </c>
      <c r="C7251">
        <v>405</v>
      </c>
      <c r="D7251">
        <f>B7251*C7251</f>
      </c>
      <c r="E7251">
        <f>E7250+D7251</f>
      </c>
      <c r="F7251">
        <f>D7251/(C7251+1)</f>
      </c>
      <c r="G7251">
        <f>AVERAGE(D7242:D7251)</f>
      </c>
    </row>
    <row r="7252">
      <c r="A7252">
        <v>7251</v>
      </c>
      <c r="B7252">
        <v>717</v>
      </c>
      <c r="C7252">
        <v>458</v>
      </c>
      <c r="D7252">
        <f>B7252*C7252</f>
      </c>
      <c r="E7252">
        <f>E7251+D7252</f>
      </c>
      <c r="F7252">
        <f>D7252/(C7252+1)</f>
      </c>
      <c r="G7252">
        <f>AVERAGE(D7243:D7252)</f>
      </c>
    </row>
    <row r="7253">
      <c r="A7253">
        <v>7252</v>
      </c>
      <c r="B7253">
        <v>754</v>
      </c>
      <c r="C7253">
        <v>511</v>
      </c>
      <c r="D7253">
        <f>B7253*C7253</f>
      </c>
      <c r="E7253">
        <f>E7252+D7253</f>
      </c>
      <c r="F7253">
        <f>D7253/(C7253+1)</f>
      </c>
      <c r="G7253">
        <f>AVERAGE(D7244:D7253)</f>
      </c>
    </row>
    <row r="7254">
      <c r="A7254">
        <v>7253</v>
      </c>
      <c r="B7254">
        <v>791</v>
      </c>
      <c r="C7254">
        <v>564</v>
      </c>
      <c r="D7254">
        <f>B7254*C7254</f>
      </c>
      <c r="E7254">
        <f>E7253+D7254</f>
      </c>
      <c r="F7254">
        <f>D7254/(C7254+1)</f>
      </c>
      <c r="G7254">
        <f>AVERAGE(D7245:D7254)</f>
      </c>
    </row>
    <row r="7255">
      <c r="A7255">
        <v>7254</v>
      </c>
      <c r="B7255">
        <v>828</v>
      </c>
      <c r="C7255">
        <v>617</v>
      </c>
      <c r="D7255">
        <f>B7255*C7255</f>
      </c>
      <c r="E7255">
        <f>E7254+D7255</f>
      </c>
      <c r="F7255">
        <f>D7255/(C7255+1)</f>
      </c>
      <c r="G7255">
        <f>AVERAGE(D7246:D7255)</f>
      </c>
    </row>
    <row r="7256">
      <c r="A7256">
        <v>7255</v>
      </c>
      <c r="B7256">
        <v>865</v>
      </c>
      <c r="C7256">
        <v>670</v>
      </c>
      <c r="D7256">
        <f>B7256*C7256</f>
      </c>
      <c r="E7256">
        <f>E7255+D7256</f>
      </c>
      <c r="F7256">
        <f>D7256/(C7256+1)</f>
      </c>
      <c r="G7256">
        <f>AVERAGE(D7247:D7256)</f>
      </c>
    </row>
    <row r="7257">
      <c r="A7257">
        <v>7256</v>
      </c>
      <c r="B7257">
        <v>902</v>
      </c>
      <c r="C7257">
        <v>723</v>
      </c>
      <c r="D7257">
        <f>B7257*C7257</f>
      </c>
      <c r="E7257">
        <f>E7256+D7257</f>
      </c>
      <c r="F7257">
        <f>D7257/(C7257+1)</f>
      </c>
      <c r="G7257">
        <f>AVERAGE(D7248:D7257)</f>
      </c>
    </row>
    <row r="7258">
      <c r="A7258">
        <v>7257</v>
      </c>
      <c r="B7258">
        <v>939</v>
      </c>
      <c r="C7258">
        <v>776</v>
      </c>
      <c r="D7258">
        <f>B7258*C7258</f>
      </c>
      <c r="E7258">
        <f>E7257+D7258</f>
      </c>
      <c r="F7258">
        <f>D7258/(C7258+1)</f>
      </c>
      <c r="G7258">
        <f>AVERAGE(D7249:D7258)</f>
      </c>
    </row>
    <row r="7259">
      <c r="A7259">
        <v>7258</v>
      </c>
      <c r="B7259">
        <v>976</v>
      </c>
      <c r="C7259">
        <v>829</v>
      </c>
      <c r="D7259">
        <f>B7259*C7259</f>
      </c>
      <c r="E7259">
        <f>E7258+D7259</f>
      </c>
      <c r="F7259">
        <f>D7259/(C7259+1)</f>
      </c>
      <c r="G7259">
        <f>AVERAGE(D7250:D7259)</f>
      </c>
    </row>
    <row r="7260">
      <c r="A7260">
        <v>7259</v>
      </c>
      <c r="B7260">
        <v>22</v>
      </c>
      <c r="C7260">
        <v>882</v>
      </c>
      <c r="D7260">
        <f>B7260*C7260</f>
      </c>
      <c r="E7260">
        <f>E7259+D7260</f>
      </c>
      <c r="F7260">
        <f>D7260/(C7260+1)</f>
      </c>
      <c r="G7260">
        <f>AVERAGE(D7251:D7260)</f>
      </c>
    </row>
    <row r="7261">
      <c r="A7261">
        <v>7260</v>
      </c>
      <c r="B7261">
        <v>59</v>
      </c>
      <c r="C7261">
        <v>935</v>
      </c>
      <c r="D7261">
        <f>B7261*C7261</f>
      </c>
      <c r="E7261">
        <f>E7260+D7261</f>
      </c>
      <c r="F7261">
        <f>D7261/(C7261+1)</f>
      </c>
      <c r="G7261">
        <f>AVERAGE(D7252:D7261)</f>
      </c>
    </row>
    <row r="7262">
      <c r="A7262">
        <v>7261</v>
      </c>
      <c r="B7262">
        <v>96</v>
      </c>
      <c r="C7262">
        <v>988</v>
      </c>
      <c r="D7262">
        <f>B7262*C7262</f>
      </c>
      <c r="E7262">
        <f>E7261+D7262</f>
      </c>
      <c r="F7262">
        <f>D7262/(C7262+1)</f>
      </c>
      <c r="G7262">
        <f>AVERAGE(D7253:D7262)</f>
      </c>
    </row>
    <row r="7263">
      <c r="A7263">
        <v>7262</v>
      </c>
      <c r="B7263">
        <v>133</v>
      </c>
      <c r="C7263">
        <v>44</v>
      </c>
      <c r="D7263">
        <f>B7263*C7263</f>
      </c>
      <c r="E7263">
        <f>E7262+D7263</f>
      </c>
      <c r="F7263">
        <f>D7263/(C7263+1)</f>
      </c>
      <c r="G7263">
        <f>AVERAGE(D7254:D7263)</f>
      </c>
    </row>
    <row r="7264">
      <c r="A7264">
        <v>7263</v>
      </c>
      <c r="B7264">
        <v>170</v>
      </c>
      <c r="C7264">
        <v>97</v>
      </c>
      <c r="D7264">
        <f>B7264*C7264</f>
      </c>
      <c r="E7264">
        <f>E7263+D7264</f>
      </c>
      <c r="F7264">
        <f>D7264/(C7264+1)</f>
      </c>
      <c r="G7264">
        <f>AVERAGE(D7255:D7264)</f>
      </c>
    </row>
    <row r="7265">
      <c r="A7265">
        <v>7264</v>
      </c>
      <c r="B7265">
        <v>207</v>
      </c>
      <c r="C7265">
        <v>150</v>
      </c>
      <c r="D7265">
        <f>B7265*C7265</f>
      </c>
      <c r="E7265">
        <f>E7264+D7265</f>
      </c>
      <c r="F7265">
        <f>D7265/(C7265+1)</f>
      </c>
      <c r="G7265">
        <f>AVERAGE(D7256:D7265)</f>
      </c>
    </row>
    <row r="7266">
      <c r="A7266">
        <v>7265</v>
      </c>
      <c r="B7266">
        <v>244</v>
      </c>
      <c r="C7266">
        <v>203</v>
      </c>
      <c r="D7266">
        <f>B7266*C7266</f>
      </c>
      <c r="E7266">
        <f>E7265+D7266</f>
      </c>
      <c r="F7266">
        <f>D7266/(C7266+1)</f>
      </c>
      <c r="G7266">
        <f>AVERAGE(D7257:D7266)</f>
      </c>
    </row>
    <row r="7267">
      <c r="A7267">
        <v>7266</v>
      </c>
      <c r="B7267">
        <v>281</v>
      </c>
      <c r="C7267">
        <v>256</v>
      </c>
      <c r="D7267">
        <f>B7267*C7267</f>
      </c>
      <c r="E7267">
        <f>E7266+D7267</f>
      </c>
      <c r="F7267">
        <f>D7267/(C7267+1)</f>
      </c>
      <c r="G7267">
        <f>AVERAGE(D7258:D7267)</f>
      </c>
    </row>
    <row r="7268">
      <c r="A7268">
        <v>7267</v>
      </c>
      <c r="B7268">
        <v>318</v>
      </c>
      <c r="C7268">
        <v>309</v>
      </c>
      <c r="D7268">
        <f>B7268*C7268</f>
      </c>
      <c r="E7268">
        <f>E7267+D7268</f>
      </c>
      <c r="F7268">
        <f>D7268/(C7268+1)</f>
      </c>
      <c r="G7268">
        <f>AVERAGE(D7259:D7268)</f>
      </c>
    </row>
    <row r="7269">
      <c r="A7269">
        <v>7268</v>
      </c>
      <c r="B7269">
        <v>355</v>
      </c>
      <c r="C7269">
        <v>362</v>
      </c>
      <c r="D7269">
        <f>B7269*C7269</f>
      </c>
      <c r="E7269">
        <f>E7268+D7269</f>
      </c>
      <c r="F7269">
        <f>D7269/(C7269+1)</f>
      </c>
      <c r="G7269">
        <f>AVERAGE(D7260:D7269)</f>
      </c>
    </row>
    <row r="7270">
      <c r="A7270">
        <v>7269</v>
      </c>
      <c r="B7270">
        <v>392</v>
      </c>
      <c r="C7270">
        <v>415</v>
      </c>
      <c r="D7270">
        <f>B7270*C7270</f>
      </c>
      <c r="E7270">
        <f>E7269+D7270</f>
      </c>
      <c r="F7270">
        <f>D7270/(C7270+1)</f>
      </c>
      <c r="G7270">
        <f>AVERAGE(D7261:D7270)</f>
      </c>
    </row>
    <row r="7271">
      <c r="A7271">
        <v>7270</v>
      </c>
      <c r="B7271">
        <v>429</v>
      </c>
      <c r="C7271">
        <v>468</v>
      </c>
      <c r="D7271">
        <f>B7271*C7271</f>
      </c>
      <c r="E7271">
        <f>E7270+D7271</f>
      </c>
      <c r="F7271">
        <f>D7271/(C7271+1)</f>
      </c>
      <c r="G7271">
        <f>AVERAGE(D7262:D7271)</f>
      </c>
    </row>
    <row r="7272">
      <c r="A7272">
        <v>7271</v>
      </c>
      <c r="B7272">
        <v>466</v>
      </c>
      <c r="C7272">
        <v>521</v>
      </c>
      <c r="D7272">
        <f>B7272*C7272</f>
      </c>
      <c r="E7272">
        <f>E7271+D7272</f>
      </c>
      <c r="F7272">
        <f>D7272/(C7272+1)</f>
      </c>
      <c r="G7272">
        <f>AVERAGE(D7263:D7272)</f>
      </c>
    </row>
    <row r="7273">
      <c r="A7273">
        <v>7272</v>
      </c>
      <c r="B7273">
        <v>503</v>
      </c>
      <c r="C7273">
        <v>574</v>
      </c>
      <c r="D7273">
        <f>B7273*C7273</f>
      </c>
      <c r="E7273">
        <f>E7272+D7273</f>
      </c>
      <c r="F7273">
        <f>D7273/(C7273+1)</f>
      </c>
      <c r="G7273">
        <f>AVERAGE(D7264:D7273)</f>
      </c>
    </row>
    <row r="7274">
      <c r="A7274">
        <v>7273</v>
      </c>
      <c r="B7274">
        <v>540</v>
      </c>
      <c r="C7274">
        <v>627</v>
      </c>
      <c r="D7274">
        <f>B7274*C7274</f>
      </c>
      <c r="E7274">
        <f>E7273+D7274</f>
      </c>
      <c r="F7274">
        <f>D7274/(C7274+1)</f>
      </c>
      <c r="G7274">
        <f>AVERAGE(D7265:D7274)</f>
      </c>
    </row>
    <row r="7275">
      <c r="A7275">
        <v>7274</v>
      </c>
      <c r="B7275">
        <v>577</v>
      </c>
      <c r="C7275">
        <v>680</v>
      </c>
      <c r="D7275">
        <f>B7275*C7275</f>
      </c>
      <c r="E7275">
        <f>E7274+D7275</f>
      </c>
      <c r="F7275">
        <f>D7275/(C7275+1)</f>
      </c>
      <c r="G7275">
        <f>AVERAGE(D7266:D7275)</f>
      </c>
    </row>
    <row r="7276">
      <c r="A7276">
        <v>7275</v>
      </c>
      <c r="B7276">
        <v>614</v>
      </c>
      <c r="C7276">
        <v>733</v>
      </c>
      <c r="D7276">
        <f>B7276*C7276</f>
      </c>
      <c r="E7276">
        <f>E7275+D7276</f>
      </c>
      <c r="F7276">
        <f>D7276/(C7276+1)</f>
      </c>
      <c r="G7276">
        <f>AVERAGE(D7267:D7276)</f>
      </c>
    </row>
    <row r="7277">
      <c r="A7277">
        <v>7276</v>
      </c>
      <c r="B7277">
        <v>651</v>
      </c>
      <c r="C7277">
        <v>786</v>
      </c>
      <c r="D7277">
        <f>B7277*C7277</f>
      </c>
      <c r="E7277">
        <f>E7276+D7277</f>
      </c>
      <c r="F7277">
        <f>D7277/(C7277+1)</f>
      </c>
      <c r="G7277">
        <f>AVERAGE(D7268:D7277)</f>
      </c>
    </row>
    <row r="7278">
      <c r="A7278">
        <v>7277</v>
      </c>
      <c r="B7278">
        <v>688</v>
      </c>
      <c r="C7278">
        <v>839</v>
      </c>
      <c r="D7278">
        <f>B7278*C7278</f>
      </c>
      <c r="E7278">
        <f>E7277+D7278</f>
      </c>
      <c r="F7278">
        <f>D7278/(C7278+1)</f>
      </c>
      <c r="G7278">
        <f>AVERAGE(D7269:D7278)</f>
      </c>
    </row>
    <row r="7279">
      <c r="A7279">
        <v>7278</v>
      </c>
      <c r="B7279">
        <v>725</v>
      </c>
      <c r="C7279">
        <v>892</v>
      </c>
      <c r="D7279">
        <f>B7279*C7279</f>
      </c>
      <c r="E7279">
        <f>E7278+D7279</f>
      </c>
      <c r="F7279">
        <f>D7279/(C7279+1)</f>
      </c>
      <c r="G7279">
        <f>AVERAGE(D7270:D7279)</f>
      </c>
    </row>
    <row r="7280">
      <c r="A7280">
        <v>7279</v>
      </c>
      <c r="B7280">
        <v>762</v>
      </c>
      <c r="C7280">
        <v>945</v>
      </c>
      <c r="D7280">
        <f>B7280*C7280</f>
      </c>
      <c r="E7280">
        <f>E7279+D7280</f>
      </c>
      <c r="F7280">
        <f>D7280/(C7280+1)</f>
      </c>
      <c r="G7280">
        <f>AVERAGE(D7271:D7280)</f>
      </c>
    </row>
    <row r="7281">
      <c r="A7281">
        <v>7280</v>
      </c>
      <c r="B7281">
        <v>799</v>
      </c>
      <c r="C7281">
        <v>1</v>
      </c>
      <c r="D7281">
        <f>B7281*C7281</f>
      </c>
      <c r="E7281">
        <f>E7280+D7281</f>
      </c>
      <c r="F7281">
        <f>D7281/(C7281+1)</f>
      </c>
      <c r="G7281">
        <f>AVERAGE(D7272:D7281)</f>
      </c>
    </row>
    <row r="7282">
      <c r="A7282">
        <v>7281</v>
      </c>
      <c r="B7282">
        <v>836</v>
      </c>
      <c r="C7282">
        <v>54</v>
      </c>
      <c r="D7282">
        <f>B7282*C7282</f>
      </c>
      <c r="E7282">
        <f>E7281+D7282</f>
      </c>
      <c r="F7282">
        <f>D7282/(C7282+1)</f>
      </c>
      <c r="G7282">
        <f>AVERAGE(D7273:D7282)</f>
      </c>
    </row>
    <row r="7283">
      <c r="A7283">
        <v>7282</v>
      </c>
      <c r="B7283">
        <v>873</v>
      </c>
      <c r="C7283">
        <v>107</v>
      </c>
      <c r="D7283">
        <f>B7283*C7283</f>
      </c>
      <c r="E7283">
        <f>E7282+D7283</f>
      </c>
      <c r="F7283">
        <f>D7283/(C7283+1)</f>
      </c>
      <c r="G7283">
        <f>AVERAGE(D7274:D7283)</f>
      </c>
    </row>
    <row r="7284">
      <c r="A7284">
        <v>7283</v>
      </c>
      <c r="B7284">
        <v>910</v>
      </c>
      <c r="C7284">
        <v>160</v>
      </c>
      <c r="D7284">
        <f>B7284*C7284</f>
      </c>
      <c r="E7284">
        <f>E7283+D7284</f>
      </c>
      <c r="F7284">
        <f>D7284/(C7284+1)</f>
      </c>
      <c r="G7284">
        <f>AVERAGE(D7275:D7284)</f>
      </c>
    </row>
    <row r="7285">
      <c r="A7285">
        <v>7284</v>
      </c>
      <c r="B7285">
        <v>947</v>
      </c>
      <c r="C7285">
        <v>213</v>
      </c>
      <c r="D7285">
        <f>B7285*C7285</f>
      </c>
      <c r="E7285">
        <f>E7284+D7285</f>
      </c>
      <c r="F7285">
        <f>D7285/(C7285+1)</f>
      </c>
      <c r="G7285">
        <f>AVERAGE(D7276:D7285)</f>
      </c>
    </row>
    <row r="7286">
      <c r="A7286">
        <v>7285</v>
      </c>
      <c r="B7286">
        <v>984</v>
      </c>
      <c r="C7286">
        <v>266</v>
      </c>
      <c r="D7286">
        <f>B7286*C7286</f>
      </c>
      <c r="E7286">
        <f>E7285+D7286</f>
      </c>
      <c r="F7286">
        <f>D7286/(C7286+1)</f>
      </c>
      <c r="G7286">
        <f>AVERAGE(D7277:D7286)</f>
      </c>
    </row>
    <row r="7287">
      <c r="A7287">
        <v>7286</v>
      </c>
      <c r="B7287">
        <v>30</v>
      </c>
      <c r="C7287">
        <v>319</v>
      </c>
      <c r="D7287">
        <f>B7287*C7287</f>
      </c>
      <c r="E7287">
        <f>E7286+D7287</f>
      </c>
      <c r="F7287">
        <f>D7287/(C7287+1)</f>
      </c>
      <c r="G7287">
        <f>AVERAGE(D7278:D7287)</f>
      </c>
    </row>
    <row r="7288">
      <c r="A7288">
        <v>7287</v>
      </c>
      <c r="B7288">
        <v>67</v>
      </c>
      <c r="C7288">
        <v>372</v>
      </c>
      <c r="D7288">
        <f>B7288*C7288</f>
      </c>
      <c r="E7288">
        <f>E7287+D7288</f>
      </c>
      <c r="F7288">
        <f>D7288/(C7288+1)</f>
      </c>
      <c r="G7288">
        <f>AVERAGE(D7279:D7288)</f>
      </c>
    </row>
    <row r="7289">
      <c r="A7289">
        <v>7288</v>
      </c>
      <c r="B7289">
        <v>104</v>
      </c>
      <c r="C7289">
        <v>425</v>
      </c>
      <c r="D7289">
        <f>B7289*C7289</f>
      </c>
      <c r="E7289">
        <f>E7288+D7289</f>
      </c>
      <c r="F7289">
        <f>D7289/(C7289+1)</f>
      </c>
      <c r="G7289">
        <f>AVERAGE(D7280:D7289)</f>
      </c>
    </row>
    <row r="7290">
      <c r="A7290">
        <v>7289</v>
      </c>
      <c r="B7290">
        <v>141</v>
      </c>
      <c r="C7290">
        <v>478</v>
      </c>
      <c r="D7290">
        <f>B7290*C7290</f>
      </c>
      <c r="E7290">
        <f>E7289+D7290</f>
      </c>
      <c r="F7290">
        <f>D7290/(C7290+1)</f>
      </c>
      <c r="G7290">
        <f>AVERAGE(D7281:D7290)</f>
      </c>
    </row>
    <row r="7291">
      <c r="A7291">
        <v>7290</v>
      </c>
      <c r="B7291">
        <v>178</v>
      </c>
      <c r="C7291">
        <v>531</v>
      </c>
      <c r="D7291">
        <f>B7291*C7291</f>
      </c>
      <c r="E7291">
        <f>E7290+D7291</f>
      </c>
      <c r="F7291">
        <f>D7291/(C7291+1)</f>
      </c>
      <c r="G7291">
        <f>AVERAGE(D7282:D7291)</f>
      </c>
    </row>
    <row r="7292">
      <c r="A7292">
        <v>7291</v>
      </c>
      <c r="B7292">
        <v>215</v>
      </c>
      <c r="C7292">
        <v>584</v>
      </c>
      <c r="D7292">
        <f>B7292*C7292</f>
      </c>
      <c r="E7292">
        <f>E7291+D7292</f>
      </c>
      <c r="F7292">
        <f>D7292/(C7292+1)</f>
      </c>
      <c r="G7292">
        <f>AVERAGE(D7283:D7292)</f>
      </c>
    </row>
    <row r="7293">
      <c r="A7293">
        <v>7292</v>
      </c>
      <c r="B7293">
        <v>252</v>
      </c>
      <c r="C7293">
        <v>637</v>
      </c>
      <c r="D7293">
        <f>B7293*C7293</f>
      </c>
      <c r="E7293">
        <f>E7292+D7293</f>
      </c>
      <c r="F7293">
        <f>D7293/(C7293+1)</f>
      </c>
      <c r="G7293">
        <f>AVERAGE(D7284:D7293)</f>
      </c>
    </row>
    <row r="7294">
      <c r="A7294">
        <v>7293</v>
      </c>
      <c r="B7294">
        <v>289</v>
      </c>
      <c r="C7294">
        <v>690</v>
      </c>
      <c r="D7294">
        <f>B7294*C7294</f>
      </c>
      <c r="E7294">
        <f>E7293+D7294</f>
      </c>
      <c r="F7294">
        <f>D7294/(C7294+1)</f>
      </c>
      <c r="G7294">
        <f>AVERAGE(D7285:D7294)</f>
      </c>
    </row>
    <row r="7295">
      <c r="A7295">
        <v>7294</v>
      </c>
      <c r="B7295">
        <v>326</v>
      </c>
      <c r="C7295">
        <v>743</v>
      </c>
      <c r="D7295">
        <f>B7295*C7295</f>
      </c>
      <c r="E7295">
        <f>E7294+D7295</f>
      </c>
      <c r="F7295">
        <f>D7295/(C7295+1)</f>
      </c>
      <c r="G7295">
        <f>AVERAGE(D7286:D7295)</f>
      </c>
    </row>
    <row r="7296">
      <c r="A7296">
        <v>7295</v>
      </c>
      <c r="B7296">
        <v>363</v>
      </c>
      <c r="C7296">
        <v>796</v>
      </c>
      <c r="D7296">
        <f>B7296*C7296</f>
      </c>
      <c r="E7296">
        <f>E7295+D7296</f>
      </c>
      <c r="F7296">
        <f>D7296/(C7296+1)</f>
      </c>
      <c r="G7296">
        <f>AVERAGE(D7287:D7296)</f>
      </c>
    </row>
    <row r="7297">
      <c r="A7297">
        <v>7296</v>
      </c>
      <c r="B7297">
        <v>400</v>
      </c>
      <c r="C7297">
        <v>849</v>
      </c>
      <c r="D7297">
        <f>B7297*C7297</f>
      </c>
      <c r="E7297">
        <f>E7296+D7297</f>
      </c>
      <c r="F7297">
        <f>D7297/(C7297+1)</f>
      </c>
      <c r="G7297">
        <f>AVERAGE(D7288:D7297)</f>
      </c>
    </row>
    <row r="7298">
      <c r="A7298">
        <v>7297</v>
      </c>
      <c r="B7298">
        <v>437</v>
      </c>
      <c r="C7298">
        <v>902</v>
      </c>
      <c r="D7298">
        <f>B7298*C7298</f>
      </c>
      <c r="E7298">
        <f>E7297+D7298</f>
      </c>
      <c r="F7298">
        <f>D7298/(C7298+1)</f>
      </c>
      <c r="G7298">
        <f>AVERAGE(D7289:D7298)</f>
      </c>
    </row>
    <row r="7299">
      <c r="A7299">
        <v>7298</v>
      </c>
      <c r="B7299">
        <v>474</v>
      </c>
      <c r="C7299">
        <v>955</v>
      </c>
      <c r="D7299">
        <f>B7299*C7299</f>
      </c>
      <c r="E7299">
        <f>E7298+D7299</f>
      </c>
      <c r="F7299">
        <f>D7299/(C7299+1)</f>
      </c>
      <c r="G7299">
        <f>AVERAGE(D7290:D7299)</f>
      </c>
    </row>
    <row r="7300">
      <c r="A7300">
        <v>7299</v>
      </c>
      <c r="B7300">
        <v>511</v>
      </c>
      <c r="C7300">
        <v>11</v>
      </c>
      <c r="D7300">
        <f>B7300*C7300</f>
      </c>
      <c r="E7300">
        <f>E7299+D7300</f>
      </c>
      <c r="F7300">
        <f>D7300/(C7300+1)</f>
      </c>
      <c r="G7300">
        <f>AVERAGE(D7291:D7300)</f>
      </c>
    </row>
    <row r="7301">
      <c r="A7301">
        <v>7300</v>
      </c>
      <c r="B7301">
        <v>548</v>
      </c>
      <c r="C7301">
        <v>64</v>
      </c>
      <c r="D7301">
        <f>B7301*C7301</f>
      </c>
      <c r="E7301">
        <f>E7300+D7301</f>
      </c>
      <c r="F7301">
        <f>D7301/(C7301+1)</f>
      </c>
      <c r="G7301">
        <f>AVERAGE(D7292:D7301)</f>
      </c>
    </row>
    <row r="7302">
      <c r="A7302">
        <v>7301</v>
      </c>
      <c r="B7302">
        <v>585</v>
      </c>
      <c r="C7302">
        <v>117</v>
      </c>
      <c r="D7302">
        <f>B7302*C7302</f>
      </c>
      <c r="E7302">
        <f>E7301+D7302</f>
      </c>
      <c r="F7302">
        <f>D7302/(C7302+1)</f>
      </c>
      <c r="G7302">
        <f>AVERAGE(D7293:D7302)</f>
      </c>
    </row>
    <row r="7303">
      <c r="A7303">
        <v>7302</v>
      </c>
      <c r="B7303">
        <v>622</v>
      </c>
      <c r="C7303">
        <v>170</v>
      </c>
      <c r="D7303">
        <f>B7303*C7303</f>
      </c>
      <c r="E7303">
        <f>E7302+D7303</f>
      </c>
      <c r="F7303">
        <f>D7303/(C7303+1)</f>
      </c>
      <c r="G7303">
        <f>AVERAGE(D7294:D7303)</f>
      </c>
    </row>
    <row r="7304">
      <c r="A7304">
        <v>7303</v>
      </c>
      <c r="B7304">
        <v>659</v>
      </c>
      <c r="C7304">
        <v>223</v>
      </c>
      <c r="D7304">
        <f>B7304*C7304</f>
      </c>
      <c r="E7304">
        <f>E7303+D7304</f>
      </c>
      <c r="F7304">
        <f>D7304/(C7304+1)</f>
      </c>
      <c r="G7304">
        <f>AVERAGE(D7295:D7304)</f>
      </c>
    </row>
    <row r="7305">
      <c r="A7305">
        <v>7304</v>
      </c>
      <c r="B7305">
        <v>696</v>
      </c>
      <c r="C7305">
        <v>276</v>
      </c>
      <c r="D7305">
        <f>B7305*C7305</f>
      </c>
      <c r="E7305">
        <f>E7304+D7305</f>
      </c>
      <c r="F7305">
        <f>D7305/(C7305+1)</f>
      </c>
      <c r="G7305">
        <f>AVERAGE(D7296:D7305)</f>
      </c>
    </row>
    <row r="7306">
      <c r="A7306">
        <v>7305</v>
      </c>
      <c r="B7306">
        <v>733</v>
      </c>
      <c r="C7306">
        <v>329</v>
      </c>
      <c r="D7306">
        <f>B7306*C7306</f>
      </c>
      <c r="E7306">
        <f>E7305+D7306</f>
      </c>
      <c r="F7306">
        <f>D7306/(C7306+1)</f>
      </c>
      <c r="G7306">
        <f>AVERAGE(D7297:D7306)</f>
      </c>
    </row>
    <row r="7307">
      <c r="A7307">
        <v>7306</v>
      </c>
      <c r="B7307">
        <v>770</v>
      </c>
      <c r="C7307">
        <v>382</v>
      </c>
      <c r="D7307">
        <f>B7307*C7307</f>
      </c>
      <c r="E7307">
        <f>E7306+D7307</f>
      </c>
      <c r="F7307">
        <f>D7307/(C7307+1)</f>
      </c>
      <c r="G7307">
        <f>AVERAGE(D7298:D7307)</f>
      </c>
    </row>
    <row r="7308">
      <c r="A7308">
        <v>7307</v>
      </c>
      <c r="B7308">
        <v>807</v>
      </c>
      <c r="C7308">
        <v>435</v>
      </c>
      <c r="D7308">
        <f>B7308*C7308</f>
      </c>
      <c r="E7308">
        <f>E7307+D7308</f>
      </c>
      <c r="F7308">
        <f>D7308/(C7308+1)</f>
      </c>
      <c r="G7308">
        <f>AVERAGE(D7299:D7308)</f>
      </c>
    </row>
    <row r="7309">
      <c r="A7309">
        <v>7308</v>
      </c>
      <c r="B7309">
        <v>844</v>
      </c>
      <c r="C7309">
        <v>488</v>
      </c>
      <c r="D7309">
        <f>B7309*C7309</f>
      </c>
      <c r="E7309">
        <f>E7308+D7309</f>
      </c>
      <c r="F7309">
        <f>D7309/(C7309+1)</f>
      </c>
      <c r="G7309">
        <f>AVERAGE(D7300:D7309)</f>
      </c>
    </row>
    <row r="7310">
      <c r="A7310">
        <v>7309</v>
      </c>
      <c r="B7310">
        <v>881</v>
      </c>
      <c r="C7310">
        <v>541</v>
      </c>
      <c r="D7310">
        <f>B7310*C7310</f>
      </c>
      <c r="E7310">
        <f>E7309+D7310</f>
      </c>
      <c r="F7310">
        <f>D7310/(C7310+1)</f>
      </c>
      <c r="G7310">
        <f>AVERAGE(D7301:D7310)</f>
      </c>
    </row>
    <row r="7311">
      <c r="A7311">
        <v>7310</v>
      </c>
      <c r="B7311">
        <v>918</v>
      </c>
      <c r="C7311">
        <v>594</v>
      </c>
      <c r="D7311">
        <f>B7311*C7311</f>
      </c>
      <c r="E7311">
        <f>E7310+D7311</f>
      </c>
      <c r="F7311">
        <f>D7311/(C7311+1)</f>
      </c>
      <c r="G7311">
        <f>AVERAGE(D7302:D7311)</f>
      </c>
    </row>
    <row r="7312">
      <c r="A7312">
        <v>7311</v>
      </c>
      <c r="B7312">
        <v>955</v>
      </c>
      <c r="C7312">
        <v>647</v>
      </c>
      <c r="D7312">
        <f>B7312*C7312</f>
      </c>
      <c r="E7312">
        <f>E7311+D7312</f>
      </c>
      <c r="F7312">
        <f>D7312/(C7312+1)</f>
      </c>
      <c r="G7312">
        <f>AVERAGE(D7303:D7312)</f>
      </c>
    </row>
    <row r="7313">
      <c r="A7313">
        <v>7312</v>
      </c>
      <c r="B7313">
        <v>1</v>
      </c>
      <c r="C7313">
        <v>700</v>
      </c>
      <c r="D7313">
        <f>B7313*C7313</f>
      </c>
      <c r="E7313">
        <f>E7312+D7313</f>
      </c>
      <c r="F7313">
        <f>D7313/(C7313+1)</f>
      </c>
      <c r="G7313">
        <f>AVERAGE(D7304:D7313)</f>
      </c>
    </row>
    <row r="7314">
      <c r="A7314">
        <v>7313</v>
      </c>
      <c r="B7314">
        <v>38</v>
      </c>
      <c r="C7314">
        <v>753</v>
      </c>
      <c r="D7314">
        <f>B7314*C7314</f>
      </c>
      <c r="E7314">
        <f>E7313+D7314</f>
      </c>
      <c r="F7314">
        <f>D7314/(C7314+1)</f>
      </c>
      <c r="G7314">
        <f>AVERAGE(D7305:D7314)</f>
      </c>
    </row>
    <row r="7315">
      <c r="A7315">
        <v>7314</v>
      </c>
      <c r="B7315">
        <v>75</v>
      </c>
      <c r="C7315">
        <v>806</v>
      </c>
      <c r="D7315">
        <f>B7315*C7315</f>
      </c>
      <c r="E7315">
        <f>E7314+D7315</f>
      </c>
      <c r="F7315">
        <f>D7315/(C7315+1)</f>
      </c>
      <c r="G7315">
        <f>AVERAGE(D7306:D7315)</f>
      </c>
    </row>
    <row r="7316">
      <c r="A7316">
        <v>7315</v>
      </c>
      <c r="B7316">
        <v>112</v>
      </c>
      <c r="C7316">
        <v>859</v>
      </c>
      <c r="D7316">
        <f>B7316*C7316</f>
      </c>
      <c r="E7316">
        <f>E7315+D7316</f>
      </c>
      <c r="F7316">
        <f>D7316/(C7316+1)</f>
      </c>
      <c r="G7316">
        <f>AVERAGE(D7307:D7316)</f>
      </c>
    </row>
    <row r="7317">
      <c r="A7317">
        <v>7316</v>
      </c>
      <c r="B7317">
        <v>149</v>
      </c>
      <c r="C7317">
        <v>912</v>
      </c>
      <c r="D7317">
        <f>B7317*C7317</f>
      </c>
      <c r="E7317">
        <f>E7316+D7317</f>
      </c>
      <c r="F7317">
        <f>D7317/(C7317+1)</f>
      </c>
      <c r="G7317">
        <f>AVERAGE(D7308:D7317)</f>
      </c>
    </row>
    <row r="7318">
      <c r="A7318">
        <v>7317</v>
      </c>
      <c r="B7318">
        <v>186</v>
      </c>
      <c r="C7318">
        <v>965</v>
      </c>
      <c r="D7318">
        <f>B7318*C7318</f>
      </c>
      <c r="E7318">
        <f>E7317+D7318</f>
      </c>
      <c r="F7318">
        <f>D7318/(C7318+1)</f>
      </c>
      <c r="G7318">
        <f>AVERAGE(D7309:D7318)</f>
      </c>
    </row>
    <row r="7319">
      <c r="A7319">
        <v>7318</v>
      </c>
      <c r="B7319">
        <v>223</v>
      </c>
      <c r="C7319">
        <v>21</v>
      </c>
      <c r="D7319">
        <f>B7319*C7319</f>
      </c>
      <c r="E7319">
        <f>E7318+D7319</f>
      </c>
      <c r="F7319">
        <f>D7319/(C7319+1)</f>
      </c>
      <c r="G7319">
        <f>AVERAGE(D7310:D7319)</f>
      </c>
    </row>
    <row r="7320">
      <c r="A7320">
        <v>7319</v>
      </c>
      <c r="B7320">
        <v>260</v>
      </c>
      <c r="C7320">
        <v>74</v>
      </c>
      <c r="D7320">
        <f>B7320*C7320</f>
      </c>
      <c r="E7320">
        <f>E7319+D7320</f>
      </c>
      <c r="F7320">
        <f>D7320/(C7320+1)</f>
      </c>
      <c r="G7320">
        <f>AVERAGE(D7311:D7320)</f>
      </c>
    </row>
    <row r="7321">
      <c r="A7321">
        <v>7320</v>
      </c>
      <c r="B7321">
        <v>297</v>
      </c>
      <c r="C7321">
        <v>127</v>
      </c>
      <c r="D7321">
        <f>B7321*C7321</f>
      </c>
      <c r="E7321">
        <f>E7320+D7321</f>
      </c>
      <c r="F7321">
        <f>D7321/(C7321+1)</f>
      </c>
      <c r="G7321">
        <f>AVERAGE(D7312:D7321)</f>
      </c>
    </row>
    <row r="7322">
      <c r="A7322">
        <v>7321</v>
      </c>
      <c r="B7322">
        <v>334</v>
      </c>
      <c r="C7322">
        <v>180</v>
      </c>
      <c r="D7322">
        <f>B7322*C7322</f>
      </c>
      <c r="E7322">
        <f>E7321+D7322</f>
      </c>
      <c r="F7322">
        <f>D7322/(C7322+1)</f>
      </c>
      <c r="G7322">
        <f>AVERAGE(D7313:D7322)</f>
      </c>
    </row>
    <row r="7323">
      <c r="A7323">
        <v>7322</v>
      </c>
      <c r="B7323">
        <v>371</v>
      </c>
      <c r="C7323">
        <v>233</v>
      </c>
      <c r="D7323">
        <f>B7323*C7323</f>
      </c>
      <c r="E7323">
        <f>E7322+D7323</f>
      </c>
      <c r="F7323">
        <f>D7323/(C7323+1)</f>
      </c>
      <c r="G7323">
        <f>AVERAGE(D7314:D7323)</f>
      </c>
    </row>
    <row r="7324">
      <c r="A7324">
        <v>7323</v>
      </c>
      <c r="B7324">
        <v>408</v>
      </c>
      <c r="C7324">
        <v>286</v>
      </c>
      <c r="D7324">
        <f>B7324*C7324</f>
      </c>
      <c r="E7324">
        <f>E7323+D7324</f>
      </c>
      <c r="F7324">
        <f>D7324/(C7324+1)</f>
      </c>
      <c r="G7324">
        <f>AVERAGE(D7315:D7324)</f>
      </c>
    </row>
    <row r="7325">
      <c r="A7325">
        <v>7324</v>
      </c>
      <c r="B7325">
        <v>445</v>
      </c>
      <c r="C7325">
        <v>339</v>
      </c>
      <c r="D7325">
        <f>B7325*C7325</f>
      </c>
      <c r="E7325">
        <f>E7324+D7325</f>
      </c>
      <c r="F7325">
        <f>D7325/(C7325+1)</f>
      </c>
      <c r="G7325">
        <f>AVERAGE(D7316:D7325)</f>
      </c>
    </row>
    <row r="7326">
      <c r="A7326">
        <v>7325</v>
      </c>
      <c r="B7326">
        <v>482</v>
      </c>
      <c r="C7326">
        <v>392</v>
      </c>
      <c r="D7326">
        <f>B7326*C7326</f>
      </c>
      <c r="E7326">
        <f>E7325+D7326</f>
      </c>
      <c r="F7326">
        <f>D7326/(C7326+1)</f>
      </c>
      <c r="G7326">
        <f>AVERAGE(D7317:D7326)</f>
      </c>
    </row>
    <row r="7327">
      <c r="A7327">
        <v>7326</v>
      </c>
      <c r="B7327">
        <v>519</v>
      </c>
      <c r="C7327">
        <v>445</v>
      </c>
      <c r="D7327">
        <f>B7327*C7327</f>
      </c>
      <c r="E7327">
        <f>E7326+D7327</f>
      </c>
      <c r="F7327">
        <f>D7327/(C7327+1)</f>
      </c>
      <c r="G7327">
        <f>AVERAGE(D7318:D7327)</f>
      </c>
    </row>
    <row r="7328">
      <c r="A7328">
        <v>7327</v>
      </c>
      <c r="B7328">
        <v>556</v>
      </c>
      <c r="C7328">
        <v>498</v>
      </c>
      <c r="D7328">
        <f>B7328*C7328</f>
      </c>
      <c r="E7328">
        <f>E7327+D7328</f>
      </c>
      <c r="F7328">
        <f>D7328/(C7328+1)</f>
      </c>
      <c r="G7328">
        <f>AVERAGE(D7319:D7328)</f>
      </c>
    </row>
    <row r="7329">
      <c r="A7329">
        <v>7328</v>
      </c>
      <c r="B7329">
        <v>593</v>
      </c>
      <c r="C7329">
        <v>551</v>
      </c>
      <c r="D7329">
        <f>B7329*C7329</f>
      </c>
      <c r="E7329">
        <f>E7328+D7329</f>
      </c>
      <c r="F7329">
        <f>D7329/(C7329+1)</f>
      </c>
      <c r="G7329">
        <f>AVERAGE(D7320:D7329)</f>
      </c>
    </row>
    <row r="7330">
      <c r="A7330">
        <v>7329</v>
      </c>
      <c r="B7330">
        <v>630</v>
      </c>
      <c r="C7330">
        <v>604</v>
      </c>
      <c r="D7330">
        <f>B7330*C7330</f>
      </c>
      <c r="E7330">
        <f>E7329+D7330</f>
      </c>
      <c r="F7330">
        <f>D7330/(C7330+1)</f>
      </c>
      <c r="G7330">
        <f>AVERAGE(D7321:D7330)</f>
      </c>
    </row>
    <row r="7331">
      <c r="A7331">
        <v>7330</v>
      </c>
      <c r="B7331">
        <v>667</v>
      </c>
      <c r="C7331">
        <v>657</v>
      </c>
      <c r="D7331">
        <f>B7331*C7331</f>
      </c>
      <c r="E7331">
        <f>E7330+D7331</f>
      </c>
      <c r="F7331">
        <f>D7331/(C7331+1)</f>
      </c>
      <c r="G7331">
        <f>AVERAGE(D7322:D7331)</f>
      </c>
    </row>
    <row r="7332">
      <c r="A7332">
        <v>7331</v>
      </c>
      <c r="B7332">
        <v>704</v>
      </c>
      <c r="C7332">
        <v>710</v>
      </c>
      <c r="D7332">
        <f>B7332*C7332</f>
      </c>
      <c r="E7332">
        <f>E7331+D7332</f>
      </c>
      <c r="F7332">
        <f>D7332/(C7332+1)</f>
      </c>
      <c r="G7332">
        <f>AVERAGE(D7323:D7332)</f>
      </c>
    </row>
    <row r="7333">
      <c r="A7333">
        <v>7332</v>
      </c>
      <c r="B7333">
        <v>741</v>
      </c>
      <c r="C7333">
        <v>763</v>
      </c>
      <c r="D7333">
        <f>B7333*C7333</f>
      </c>
      <c r="E7333">
        <f>E7332+D7333</f>
      </c>
      <c r="F7333">
        <f>D7333/(C7333+1)</f>
      </c>
      <c r="G7333">
        <f>AVERAGE(D7324:D7333)</f>
      </c>
    </row>
    <row r="7334">
      <c r="A7334">
        <v>7333</v>
      </c>
      <c r="B7334">
        <v>778</v>
      </c>
      <c r="C7334">
        <v>816</v>
      </c>
      <c r="D7334">
        <f>B7334*C7334</f>
      </c>
      <c r="E7334">
        <f>E7333+D7334</f>
      </c>
      <c r="F7334">
        <f>D7334/(C7334+1)</f>
      </c>
      <c r="G7334">
        <f>AVERAGE(D7325:D7334)</f>
      </c>
    </row>
    <row r="7335">
      <c r="A7335">
        <v>7334</v>
      </c>
      <c r="B7335">
        <v>815</v>
      </c>
      <c r="C7335">
        <v>869</v>
      </c>
      <c r="D7335">
        <f>B7335*C7335</f>
      </c>
      <c r="E7335">
        <f>E7334+D7335</f>
      </c>
      <c r="F7335">
        <f>D7335/(C7335+1)</f>
      </c>
      <c r="G7335">
        <f>AVERAGE(D7326:D7335)</f>
      </c>
    </row>
    <row r="7336">
      <c r="A7336">
        <v>7335</v>
      </c>
      <c r="B7336">
        <v>852</v>
      </c>
      <c r="C7336">
        <v>922</v>
      </c>
      <c r="D7336">
        <f>B7336*C7336</f>
      </c>
      <c r="E7336">
        <f>E7335+D7336</f>
      </c>
      <c r="F7336">
        <f>D7336/(C7336+1)</f>
      </c>
      <c r="G7336">
        <f>AVERAGE(D7327:D7336)</f>
      </c>
    </row>
    <row r="7337">
      <c r="A7337">
        <v>7336</v>
      </c>
      <c r="B7337">
        <v>889</v>
      </c>
      <c r="C7337">
        <v>975</v>
      </c>
      <c r="D7337">
        <f>B7337*C7337</f>
      </c>
      <c r="E7337">
        <f>E7336+D7337</f>
      </c>
      <c r="F7337">
        <f>D7337/(C7337+1)</f>
      </c>
      <c r="G7337">
        <f>AVERAGE(D7328:D7337)</f>
      </c>
    </row>
    <row r="7338">
      <c r="A7338">
        <v>7337</v>
      </c>
      <c r="B7338">
        <v>926</v>
      </c>
      <c r="C7338">
        <v>31</v>
      </c>
      <c r="D7338">
        <f>B7338*C7338</f>
      </c>
      <c r="E7338">
        <f>E7337+D7338</f>
      </c>
      <c r="F7338">
        <f>D7338/(C7338+1)</f>
      </c>
      <c r="G7338">
        <f>AVERAGE(D7329:D7338)</f>
      </c>
    </row>
    <row r="7339">
      <c r="A7339">
        <v>7338</v>
      </c>
      <c r="B7339">
        <v>963</v>
      </c>
      <c r="C7339">
        <v>84</v>
      </c>
      <c r="D7339">
        <f>B7339*C7339</f>
      </c>
      <c r="E7339">
        <f>E7338+D7339</f>
      </c>
      <c r="F7339">
        <f>D7339/(C7339+1)</f>
      </c>
      <c r="G7339">
        <f>AVERAGE(D7330:D7339)</f>
      </c>
    </row>
    <row r="7340">
      <c r="A7340">
        <v>7339</v>
      </c>
      <c r="B7340">
        <v>9</v>
      </c>
      <c r="C7340">
        <v>137</v>
      </c>
      <c r="D7340">
        <f>B7340*C7340</f>
      </c>
      <c r="E7340">
        <f>E7339+D7340</f>
      </c>
      <c r="F7340">
        <f>D7340/(C7340+1)</f>
      </c>
      <c r="G7340">
        <f>AVERAGE(D7331:D7340)</f>
      </c>
    </row>
    <row r="7341">
      <c r="A7341">
        <v>7340</v>
      </c>
      <c r="B7341">
        <v>46</v>
      </c>
      <c r="C7341">
        <v>190</v>
      </c>
      <c r="D7341">
        <f>B7341*C7341</f>
      </c>
      <c r="E7341">
        <f>E7340+D7341</f>
      </c>
      <c r="F7341">
        <f>D7341/(C7341+1)</f>
      </c>
      <c r="G7341">
        <f>AVERAGE(D7332:D7341)</f>
      </c>
    </row>
    <row r="7342">
      <c r="A7342">
        <v>7341</v>
      </c>
      <c r="B7342">
        <v>83</v>
      </c>
      <c r="C7342">
        <v>243</v>
      </c>
      <c r="D7342">
        <f>B7342*C7342</f>
      </c>
      <c r="E7342">
        <f>E7341+D7342</f>
      </c>
      <c r="F7342">
        <f>D7342/(C7342+1)</f>
      </c>
      <c r="G7342">
        <f>AVERAGE(D7333:D7342)</f>
      </c>
    </row>
    <row r="7343">
      <c r="A7343">
        <v>7342</v>
      </c>
      <c r="B7343">
        <v>120</v>
      </c>
      <c r="C7343">
        <v>296</v>
      </c>
      <c r="D7343">
        <f>B7343*C7343</f>
      </c>
      <c r="E7343">
        <f>E7342+D7343</f>
      </c>
      <c r="F7343">
        <f>D7343/(C7343+1)</f>
      </c>
      <c r="G7343">
        <f>AVERAGE(D7334:D7343)</f>
      </c>
    </row>
    <row r="7344">
      <c r="A7344">
        <v>7343</v>
      </c>
      <c r="B7344">
        <v>157</v>
      </c>
      <c r="C7344">
        <v>349</v>
      </c>
      <c r="D7344">
        <f>B7344*C7344</f>
      </c>
      <c r="E7344">
        <f>E7343+D7344</f>
      </c>
      <c r="F7344">
        <f>D7344/(C7344+1)</f>
      </c>
      <c r="G7344">
        <f>AVERAGE(D7335:D7344)</f>
      </c>
    </row>
    <row r="7345">
      <c r="A7345">
        <v>7344</v>
      </c>
      <c r="B7345">
        <v>194</v>
      </c>
      <c r="C7345">
        <v>402</v>
      </c>
      <c r="D7345">
        <f>B7345*C7345</f>
      </c>
      <c r="E7345">
        <f>E7344+D7345</f>
      </c>
      <c r="F7345">
        <f>D7345/(C7345+1)</f>
      </c>
      <c r="G7345">
        <f>AVERAGE(D7336:D7345)</f>
      </c>
    </row>
    <row r="7346">
      <c r="A7346">
        <v>7345</v>
      </c>
      <c r="B7346">
        <v>231</v>
      </c>
      <c r="C7346">
        <v>455</v>
      </c>
      <c r="D7346">
        <f>B7346*C7346</f>
      </c>
      <c r="E7346">
        <f>E7345+D7346</f>
      </c>
      <c r="F7346">
        <f>D7346/(C7346+1)</f>
      </c>
      <c r="G7346">
        <f>AVERAGE(D7337:D7346)</f>
      </c>
    </row>
    <row r="7347">
      <c r="A7347">
        <v>7346</v>
      </c>
      <c r="B7347">
        <v>268</v>
      </c>
      <c r="C7347">
        <v>508</v>
      </c>
      <c r="D7347">
        <f>B7347*C7347</f>
      </c>
      <c r="E7347">
        <f>E7346+D7347</f>
      </c>
      <c r="F7347">
        <f>D7347/(C7347+1)</f>
      </c>
      <c r="G7347">
        <f>AVERAGE(D7338:D7347)</f>
      </c>
    </row>
    <row r="7348">
      <c r="A7348">
        <v>7347</v>
      </c>
      <c r="B7348">
        <v>305</v>
      </c>
      <c r="C7348">
        <v>561</v>
      </c>
      <c r="D7348">
        <f>B7348*C7348</f>
      </c>
      <c r="E7348">
        <f>E7347+D7348</f>
      </c>
      <c r="F7348">
        <f>D7348/(C7348+1)</f>
      </c>
      <c r="G7348">
        <f>AVERAGE(D7339:D7348)</f>
      </c>
    </row>
    <row r="7349">
      <c r="A7349">
        <v>7348</v>
      </c>
      <c r="B7349">
        <v>342</v>
      </c>
      <c r="C7349">
        <v>614</v>
      </c>
      <c r="D7349">
        <f>B7349*C7349</f>
      </c>
      <c r="E7349">
        <f>E7348+D7349</f>
      </c>
      <c r="F7349">
        <f>D7349/(C7349+1)</f>
      </c>
      <c r="G7349">
        <f>AVERAGE(D7340:D7349)</f>
      </c>
    </row>
    <row r="7350">
      <c r="A7350">
        <v>7349</v>
      </c>
      <c r="B7350">
        <v>379</v>
      </c>
      <c r="C7350">
        <v>667</v>
      </c>
      <c r="D7350">
        <f>B7350*C7350</f>
      </c>
      <c r="E7350">
        <f>E7349+D7350</f>
      </c>
      <c r="F7350">
        <f>D7350/(C7350+1)</f>
      </c>
      <c r="G7350">
        <f>AVERAGE(D7341:D7350)</f>
      </c>
    </row>
    <row r="7351">
      <c r="A7351">
        <v>7350</v>
      </c>
      <c r="B7351">
        <v>416</v>
      </c>
      <c r="C7351">
        <v>720</v>
      </c>
      <c r="D7351">
        <f>B7351*C7351</f>
      </c>
      <c r="E7351">
        <f>E7350+D7351</f>
      </c>
      <c r="F7351">
        <f>D7351/(C7351+1)</f>
      </c>
      <c r="G7351">
        <f>AVERAGE(D7342:D7351)</f>
      </c>
    </row>
    <row r="7352">
      <c r="A7352">
        <v>7351</v>
      </c>
      <c r="B7352">
        <v>453</v>
      </c>
      <c r="C7352">
        <v>773</v>
      </c>
      <c r="D7352">
        <f>B7352*C7352</f>
      </c>
      <c r="E7352">
        <f>E7351+D7352</f>
      </c>
      <c r="F7352">
        <f>D7352/(C7352+1)</f>
      </c>
      <c r="G7352">
        <f>AVERAGE(D7343:D7352)</f>
      </c>
    </row>
    <row r="7353">
      <c r="A7353">
        <v>7352</v>
      </c>
      <c r="B7353">
        <v>490</v>
      </c>
      <c r="C7353">
        <v>826</v>
      </c>
      <c r="D7353">
        <f>B7353*C7353</f>
      </c>
      <c r="E7353">
        <f>E7352+D7353</f>
      </c>
      <c r="F7353">
        <f>D7353/(C7353+1)</f>
      </c>
      <c r="G7353">
        <f>AVERAGE(D7344:D7353)</f>
      </c>
    </row>
    <row r="7354">
      <c r="A7354">
        <v>7353</v>
      </c>
      <c r="B7354">
        <v>527</v>
      </c>
      <c r="C7354">
        <v>879</v>
      </c>
      <c r="D7354">
        <f>B7354*C7354</f>
      </c>
      <c r="E7354">
        <f>E7353+D7354</f>
      </c>
      <c r="F7354">
        <f>D7354/(C7354+1)</f>
      </c>
      <c r="G7354">
        <f>AVERAGE(D7345:D7354)</f>
      </c>
    </row>
    <row r="7355">
      <c r="A7355">
        <v>7354</v>
      </c>
      <c r="B7355">
        <v>564</v>
      </c>
      <c r="C7355">
        <v>932</v>
      </c>
      <c r="D7355">
        <f>B7355*C7355</f>
      </c>
      <c r="E7355">
        <f>E7354+D7355</f>
      </c>
      <c r="F7355">
        <f>D7355/(C7355+1)</f>
      </c>
      <c r="G7355">
        <f>AVERAGE(D7346:D7355)</f>
      </c>
    </row>
    <row r="7356">
      <c r="A7356">
        <v>7355</v>
      </c>
      <c r="B7356">
        <v>601</v>
      </c>
      <c r="C7356">
        <v>985</v>
      </c>
      <c r="D7356">
        <f>B7356*C7356</f>
      </c>
      <c r="E7356">
        <f>E7355+D7356</f>
      </c>
      <c r="F7356">
        <f>D7356/(C7356+1)</f>
      </c>
      <c r="G7356">
        <f>AVERAGE(D7347:D7356)</f>
      </c>
    </row>
    <row r="7357">
      <c r="A7357">
        <v>7356</v>
      </c>
      <c r="B7357">
        <v>638</v>
      </c>
      <c r="C7357">
        <v>41</v>
      </c>
      <c r="D7357">
        <f>B7357*C7357</f>
      </c>
      <c r="E7357">
        <f>E7356+D7357</f>
      </c>
      <c r="F7357">
        <f>D7357/(C7357+1)</f>
      </c>
      <c r="G7357">
        <f>AVERAGE(D7348:D7357)</f>
      </c>
    </row>
    <row r="7358">
      <c r="A7358">
        <v>7357</v>
      </c>
      <c r="B7358">
        <v>675</v>
      </c>
      <c r="C7358">
        <v>94</v>
      </c>
      <c r="D7358">
        <f>B7358*C7358</f>
      </c>
      <c r="E7358">
        <f>E7357+D7358</f>
      </c>
      <c r="F7358">
        <f>D7358/(C7358+1)</f>
      </c>
      <c r="G7358">
        <f>AVERAGE(D7349:D7358)</f>
      </c>
    </row>
    <row r="7359">
      <c r="A7359">
        <v>7358</v>
      </c>
      <c r="B7359">
        <v>712</v>
      </c>
      <c r="C7359">
        <v>147</v>
      </c>
      <c r="D7359">
        <f>B7359*C7359</f>
      </c>
      <c r="E7359">
        <f>E7358+D7359</f>
      </c>
      <c r="F7359">
        <f>D7359/(C7359+1)</f>
      </c>
      <c r="G7359">
        <f>AVERAGE(D7350:D7359)</f>
      </c>
    </row>
    <row r="7360">
      <c r="A7360">
        <v>7359</v>
      </c>
      <c r="B7360">
        <v>749</v>
      </c>
      <c r="C7360">
        <v>200</v>
      </c>
      <c r="D7360">
        <f>B7360*C7360</f>
      </c>
      <c r="E7360">
        <f>E7359+D7360</f>
      </c>
      <c r="F7360">
        <f>D7360/(C7360+1)</f>
      </c>
      <c r="G7360">
        <f>AVERAGE(D7351:D7360)</f>
      </c>
    </row>
    <row r="7361">
      <c r="A7361">
        <v>7360</v>
      </c>
      <c r="B7361">
        <v>786</v>
      </c>
      <c r="C7361">
        <v>253</v>
      </c>
      <c r="D7361">
        <f>B7361*C7361</f>
      </c>
      <c r="E7361">
        <f>E7360+D7361</f>
      </c>
      <c r="F7361">
        <f>D7361/(C7361+1)</f>
      </c>
      <c r="G7361">
        <f>AVERAGE(D7352:D7361)</f>
      </c>
    </row>
    <row r="7362">
      <c r="A7362">
        <v>7361</v>
      </c>
      <c r="B7362">
        <v>823</v>
      </c>
      <c r="C7362">
        <v>306</v>
      </c>
      <c r="D7362">
        <f>B7362*C7362</f>
      </c>
      <c r="E7362">
        <f>E7361+D7362</f>
      </c>
      <c r="F7362">
        <f>D7362/(C7362+1)</f>
      </c>
      <c r="G7362">
        <f>AVERAGE(D7353:D7362)</f>
      </c>
    </row>
    <row r="7363">
      <c r="A7363">
        <v>7362</v>
      </c>
      <c r="B7363">
        <v>860</v>
      </c>
      <c r="C7363">
        <v>359</v>
      </c>
      <c r="D7363">
        <f>B7363*C7363</f>
      </c>
      <c r="E7363">
        <f>E7362+D7363</f>
      </c>
      <c r="F7363">
        <f>D7363/(C7363+1)</f>
      </c>
      <c r="G7363">
        <f>AVERAGE(D7354:D7363)</f>
      </c>
    </row>
    <row r="7364">
      <c r="A7364">
        <v>7363</v>
      </c>
      <c r="B7364">
        <v>897</v>
      </c>
      <c r="C7364">
        <v>412</v>
      </c>
      <c r="D7364">
        <f>B7364*C7364</f>
      </c>
      <c r="E7364">
        <f>E7363+D7364</f>
      </c>
      <c r="F7364">
        <f>D7364/(C7364+1)</f>
      </c>
      <c r="G7364">
        <f>AVERAGE(D7355:D7364)</f>
      </c>
    </row>
    <row r="7365">
      <c r="A7365">
        <v>7364</v>
      </c>
      <c r="B7365">
        <v>934</v>
      </c>
      <c r="C7365">
        <v>465</v>
      </c>
      <c r="D7365">
        <f>B7365*C7365</f>
      </c>
      <c r="E7365">
        <f>E7364+D7365</f>
      </c>
      <c r="F7365">
        <f>D7365/(C7365+1)</f>
      </c>
      <c r="G7365">
        <f>AVERAGE(D7356:D7365)</f>
      </c>
    </row>
    <row r="7366">
      <c r="A7366">
        <v>7365</v>
      </c>
      <c r="B7366">
        <v>971</v>
      </c>
      <c r="C7366">
        <v>518</v>
      </c>
      <c r="D7366">
        <f>B7366*C7366</f>
      </c>
      <c r="E7366">
        <f>E7365+D7366</f>
      </c>
      <c r="F7366">
        <f>D7366/(C7366+1)</f>
      </c>
      <c r="G7366">
        <f>AVERAGE(D7357:D7366)</f>
      </c>
    </row>
    <row r="7367">
      <c r="A7367">
        <v>7366</v>
      </c>
      <c r="B7367">
        <v>17</v>
      </c>
      <c r="C7367">
        <v>571</v>
      </c>
      <c r="D7367">
        <f>B7367*C7367</f>
      </c>
      <c r="E7367">
        <f>E7366+D7367</f>
      </c>
      <c r="F7367">
        <f>D7367/(C7367+1)</f>
      </c>
      <c r="G7367">
        <f>AVERAGE(D7358:D7367)</f>
      </c>
    </row>
    <row r="7368">
      <c r="A7368">
        <v>7367</v>
      </c>
      <c r="B7368">
        <v>54</v>
      </c>
      <c r="C7368">
        <v>624</v>
      </c>
      <c r="D7368">
        <f>B7368*C7368</f>
      </c>
      <c r="E7368">
        <f>E7367+D7368</f>
      </c>
      <c r="F7368">
        <f>D7368/(C7368+1)</f>
      </c>
      <c r="G7368">
        <f>AVERAGE(D7359:D7368)</f>
      </c>
    </row>
    <row r="7369">
      <c r="A7369">
        <v>7368</v>
      </c>
      <c r="B7369">
        <v>91</v>
      </c>
      <c r="C7369">
        <v>677</v>
      </c>
      <c r="D7369">
        <f>B7369*C7369</f>
      </c>
      <c r="E7369">
        <f>E7368+D7369</f>
      </c>
      <c r="F7369">
        <f>D7369/(C7369+1)</f>
      </c>
      <c r="G7369">
        <f>AVERAGE(D7360:D7369)</f>
      </c>
    </row>
    <row r="7370">
      <c r="A7370">
        <v>7369</v>
      </c>
      <c r="B7370">
        <v>128</v>
      </c>
      <c r="C7370">
        <v>730</v>
      </c>
      <c r="D7370">
        <f>B7370*C7370</f>
      </c>
      <c r="E7370">
        <f>E7369+D7370</f>
      </c>
      <c r="F7370">
        <f>D7370/(C7370+1)</f>
      </c>
      <c r="G7370">
        <f>AVERAGE(D7361:D7370)</f>
      </c>
    </row>
    <row r="7371">
      <c r="A7371">
        <v>7370</v>
      </c>
      <c r="B7371">
        <v>165</v>
      </c>
      <c r="C7371">
        <v>783</v>
      </c>
      <c r="D7371">
        <f>B7371*C7371</f>
      </c>
      <c r="E7371">
        <f>E7370+D7371</f>
      </c>
      <c r="F7371">
        <f>D7371/(C7371+1)</f>
      </c>
      <c r="G7371">
        <f>AVERAGE(D7362:D7371)</f>
      </c>
    </row>
    <row r="7372">
      <c r="A7372">
        <v>7371</v>
      </c>
      <c r="B7372">
        <v>202</v>
      </c>
      <c r="C7372">
        <v>836</v>
      </c>
      <c r="D7372">
        <f>B7372*C7372</f>
      </c>
      <c r="E7372">
        <f>E7371+D7372</f>
      </c>
      <c r="F7372">
        <f>D7372/(C7372+1)</f>
      </c>
      <c r="G7372">
        <f>AVERAGE(D7363:D7372)</f>
      </c>
    </row>
    <row r="7373">
      <c r="A7373">
        <v>7372</v>
      </c>
      <c r="B7373">
        <v>239</v>
      </c>
      <c r="C7373">
        <v>889</v>
      </c>
      <c r="D7373">
        <f>B7373*C7373</f>
      </c>
      <c r="E7373">
        <f>E7372+D7373</f>
      </c>
      <c r="F7373">
        <f>D7373/(C7373+1)</f>
      </c>
      <c r="G7373">
        <f>AVERAGE(D7364:D7373)</f>
      </c>
    </row>
    <row r="7374">
      <c r="A7374">
        <v>7373</v>
      </c>
      <c r="B7374">
        <v>276</v>
      </c>
      <c r="C7374">
        <v>942</v>
      </c>
      <c r="D7374">
        <f>B7374*C7374</f>
      </c>
      <c r="E7374">
        <f>E7373+D7374</f>
      </c>
      <c r="F7374">
        <f>D7374/(C7374+1)</f>
      </c>
      <c r="G7374">
        <f>AVERAGE(D7365:D7374)</f>
      </c>
    </row>
    <row r="7375">
      <c r="A7375">
        <v>7374</v>
      </c>
      <c r="B7375">
        <v>313</v>
      </c>
      <c r="C7375">
        <v>995</v>
      </c>
      <c r="D7375">
        <f>B7375*C7375</f>
      </c>
      <c r="E7375">
        <f>E7374+D7375</f>
      </c>
      <c r="F7375">
        <f>D7375/(C7375+1)</f>
      </c>
      <c r="G7375">
        <f>AVERAGE(D7366:D7375)</f>
      </c>
    </row>
    <row r="7376">
      <c r="A7376">
        <v>7375</v>
      </c>
      <c r="B7376">
        <v>350</v>
      </c>
      <c r="C7376">
        <v>51</v>
      </c>
      <c r="D7376">
        <f>B7376*C7376</f>
      </c>
      <c r="E7376">
        <f>E7375+D7376</f>
      </c>
      <c r="F7376">
        <f>D7376/(C7376+1)</f>
      </c>
      <c r="G7376">
        <f>AVERAGE(D7367:D7376)</f>
      </c>
    </row>
    <row r="7377">
      <c r="A7377">
        <v>7376</v>
      </c>
      <c r="B7377">
        <v>387</v>
      </c>
      <c r="C7377">
        <v>104</v>
      </c>
      <c r="D7377">
        <f>B7377*C7377</f>
      </c>
      <c r="E7377">
        <f>E7376+D7377</f>
      </c>
      <c r="F7377">
        <f>D7377/(C7377+1)</f>
      </c>
      <c r="G7377">
        <f>AVERAGE(D7368:D7377)</f>
      </c>
    </row>
    <row r="7378">
      <c r="A7378">
        <v>7377</v>
      </c>
      <c r="B7378">
        <v>424</v>
      </c>
      <c r="C7378">
        <v>157</v>
      </c>
      <c r="D7378">
        <f>B7378*C7378</f>
      </c>
      <c r="E7378">
        <f>E7377+D7378</f>
      </c>
      <c r="F7378">
        <f>D7378/(C7378+1)</f>
      </c>
      <c r="G7378">
        <f>AVERAGE(D7369:D7378)</f>
      </c>
    </row>
    <row r="7379">
      <c r="A7379">
        <v>7378</v>
      </c>
      <c r="B7379">
        <v>461</v>
      </c>
      <c r="C7379">
        <v>210</v>
      </c>
      <c r="D7379">
        <f>B7379*C7379</f>
      </c>
      <c r="E7379">
        <f>E7378+D7379</f>
      </c>
      <c r="F7379">
        <f>D7379/(C7379+1)</f>
      </c>
      <c r="G7379">
        <f>AVERAGE(D7370:D7379)</f>
      </c>
    </row>
    <row r="7380">
      <c r="A7380">
        <v>7379</v>
      </c>
      <c r="B7380">
        <v>498</v>
      </c>
      <c r="C7380">
        <v>263</v>
      </c>
      <c r="D7380">
        <f>B7380*C7380</f>
      </c>
      <c r="E7380">
        <f>E7379+D7380</f>
      </c>
      <c r="F7380">
        <f>D7380/(C7380+1)</f>
      </c>
      <c r="G7380">
        <f>AVERAGE(D7371:D7380)</f>
      </c>
    </row>
    <row r="7381">
      <c r="A7381">
        <v>7380</v>
      </c>
      <c r="B7381">
        <v>535</v>
      </c>
      <c r="C7381">
        <v>316</v>
      </c>
      <c r="D7381">
        <f>B7381*C7381</f>
      </c>
      <c r="E7381">
        <f>E7380+D7381</f>
      </c>
      <c r="F7381">
        <f>D7381/(C7381+1)</f>
      </c>
      <c r="G7381">
        <f>AVERAGE(D7372:D7381)</f>
      </c>
    </row>
    <row r="7382">
      <c r="A7382">
        <v>7381</v>
      </c>
      <c r="B7382">
        <v>572</v>
      </c>
      <c r="C7382">
        <v>369</v>
      </c>
      <c r="D7382">
        <f>B7382*C7382</f>
      </c>
      <c r="E7382">
        <f>E7381+D7382</f>
      </c>
      <c r="F7382">
        <f>D7382/(C7382+1)</f>
      </c>
      <c r="G7382">
        <f>AVERAGE(D7373:D7382)</f>
      </c>
    </row>
    <row r="7383">
      <c r="A7383">
        <v>7382</v>
      </c>
      <c r="B7383">
        <v>609</v>
      </c>
      <c r="C7383">
        <v>422</v>
      </c>
      <c r="D7383">
        <f>B7383*C7383</f>
      </c>
      <c r="E7383">
        <f>E7382+D7383</f>
      </c>
      <c r="F7383">
        <f>D7383/(C7383+1)</f>
      </c>
      <c r="G7383">
        <f>AVERAGE(D7374:D7383)</f>
      </c>
    </row>
    <row r="7384">
      <c r="A7384">
        <v>7383</v>
      </c>
      <c r="B7384">
        <v>646</v>
      </c>
      <c r="C7384">
        <v>475</v>
      </c>
      <c r="D7384">
        <f>B7384*C7384</f>
      </c>
      <c r="E7384">
        <f>E7383+D7384</f>
      </c>
      <c r="F7384">
        <f>D7384/(C7384+1)</f>
      </c>
      <c r="G7384">
        <f>AVERAGE(D7375:D7384)</f>
      </c>
    </row>
    <row r="7385">
      <c r="A7385">
        <v>7384</v>
      </c>
      <c r="B7385">
        <v>683</v>
      </c>
      <c r="C7385">
        <v>528</v>
      </c>
      <c r="D7385">
        <f>B7385*C7385</f>
      </c>
      <c r="E7385">
        <f>E7384+D7385</f>
      </c>
      <c r="F7385">
        <f>D7385/(C7385+1)</f>
      </c>
      <c r="G7385">
        <f>AVERAGE(D7376:D7385)</f>
      </c>
    </row>
    <row r="7386">
      <c r="A7386">
        <v>7385</v>
      </c>
      <c r="B7386">
        <v>720</v>
      </c>
      <c r="C7386">
        <v>581</v>
      </c>
      <c r="D7386">
        <f>B7386*C7386</f>
      </c>
      <c r="E7386">
        <f>E7385+D7386</f>
      </c>
      <c r="F7386">
        <f>D7386/(C7386+1)</f>
      </c>
      <c r="G7386">
        <f>AVERAGE(D7377:D7386)</f>
      </c>
    </row>
    <row r="7387">
      <c r="A7387">
        <v>7386</v>
      </c>
      <c r="B7387">
        <v>757</v>
      </c>
      <c r="C7387">
        <v>634</v>
      </c>
      <c r="D7387">
        <f>B7387*C7387</f>
      </c>
      <c r="E7387">
        <f>E7386+D7387</f>
      </c>
      <c r="F7387">
        <f>D7387/(C7387+1)</f>
      </c>
      <c r="G7387">
        <f>AVERAGE(D7378:D7387)</f>
      </c>
    </row>
    <row r="7388">
      <c r="A7388">
        <v>7387</v>
      </c>
      <c r="B7388">
        <v>794</v>
      </c>
      <c r="C7388">
        <v>687</v>
      </c>
      <c r="D7388">
        <f>B7388*C7388</f>
      </c>
      <c r="E7388">
        <f>E7387+D7388</f>
      </c>
      <c r="F7388">
        <f>D7388/(C7388+1)</f>
      </c>
      <c r="G7388">
        <f>AVERAGE(D7379:D7388)</f>
      </c>
    </row>
    <row r="7389">
      <c r="A7389">
        <v>7388</v>
      </c>
      <c r="B7389">
        <v>831</v>
      </c>
      <c r="C7389">
        <v>740</v>
      </c>
      <c r="D7389">
        <f>B7389*C7389</f>
      </c>
      <c r="E7389">
        <f>E7388+D7389</f>
      </c>
      <c r="F7389">
        <f>D7389/(C7389+1)</f>
      </c>
      <c r="G7389">
        <f>AVERAGE(D7380:D7389)</f>
      </c>
    </row>
    <row r="7390">
      <c r="A7390">
        <v>7389</v>
      </c>
      <c r="B7390">
        <v>868</v>
      </c>
      <c r="C7390">
        <v>793</v>
      </c>
      <c r="D7390">
        <f>B7390*C7390</f>
      </c>
      <c r="E7390">
        <f>E7389+D7390</f>
      </c>
      <c r="F7390">
        <f>D7390/(C7390+1)</f>
      </c>
      <c r="G7390">
        <f>AVERAGE(D7381:D7390)</f>
      </c>
    </row>
    <row r="7391">
      <c r="A7391">
        <v>7390</v>
      </c>
      <c r="B7391">
        <v>905</v>
      </c>
      <c r="C7391">
        <v>846</v>
      </c>
      <c r="D7391">
        <f>B7391*C7391</f>
      </c>
      <c r="E7391">
        <f>E7390+D7391</f>
      </c>
      <c r="F7391">
        <f>D7391/(C7391+1)</f>
      </c>
      <c r="G7391">
        <f>AVERAGE(D7382:D7391)</f>
      </c>
    </row>
    <row r="7392">
      <c r="A7392">
        <v>7391</v>
      </c>
      <c r="B7392">
        <v>942</v>
      </c>
      <c r="C7392">
        <v>899</v>
      </c>
      <c r="D7392">
        <f>B7392*C7392</f>
      </c>
      <c r="E7392">
        <f>E7391+D7392</f>
      </c>
      <c r="F7392">
        <f>D7392/(C7392+1)</f>
      </c>
      <c r="G7392">
        <f>AVERAGE(D7383:D7392)</f>
      </c>
    </row>
    <row r="7393">
      <c r="A7393">
        <v>7392</v>
      </c>
      <c r="B7393">
        <v>979</v>
      </c>
      <c r="C7393">
        <v>952</v>
      </c>
      <c r="D7393">
        <f>B7393*C7393</f>
      </c>
      <c r="E7393">
        <f>E7392+D7393</f>
      </c>
      <c r="F7393">
        <f>D7393/(C7393+1)</f>
      </c>
      <c r="G7393">
        <f>AVERAGE(D7384:D7393)</f>
      </c>
    </row>
    <row r="7394">
      <c r="A7394">
        <v>7393</v>
      </c>
      <c r="B7394">
        <v>25</v>
      </c>
      <c r="C7394">
        <v>8</v>
      </c>
      <c r="D7394">
        <f>B7394*C7394</f>
      </c>
      <c r="E7394">
        <f>E7393+D7394</f>
      </c>
      <c r="F7394">
        <f>D7394/(C7394+1)</f>
      </c>
      <c r="G7394">
        <f>AVERAGE(D7385:D7394)</f>
      </c>
    </row>
    <row r="7395">
      <c r="A7395">
        <v>7394</v>
      </c>
      <c r="B7395">
        <v>62</v>
      </c>
      <c r="C7395">
        <v>61</v>
      </c>
      <c r="D7395">
        <f>B7395*C7395</f>
      </c>
      <c r="E7395">
        <f>E7394+D7395</f>
      </c>
      <c r="F7395">
        <f>D7395/(C7395+1)</f>
      </c>
      <c r="G7395">
        <f>AVERAGE(D7386:D7395)</f>
      </c>
    </row>
    <row r="7396">
      <c r="A7396">
        <v>7395</v>
      </c>
      <c r="B7396">
        <v>99</v>
      </c>
      <c r="C7396">
        <v>114</v>
      </c>
      <c r="D7396">
        <f>B7396*C7396</f>
      </c>
      <c r="E7396">
        <f>E7395+D7396</f>
      </c>
      <c r="F7396">
        <f>D7396/(C7396+1)</f>
      </c>
      <c r="G7396">
        <f>AVERAGE(D7387:D7396)</f>
      </c>
    </row>
    <row r="7397">
      <c r="A7397">
        <v>7396</v>
      </c>
      <c r="B7397">
        <v>136</v>
      </c>
      <c r="C7397">
        <v>167</v>
      </c>
      <c r="D7397">
        <f>B7397*C7397</f>
      </c>
      <c r="E7397">
        <f>E7396+D7397</f>
      </c>
      <c r="F7397">
        <f>D7397/(C7397+1)</f>
      </c>
      <c r="G7397">
        <f>AVERAGE(D7388:D7397)</f>
      </c>
    </row>
    <row r="7398">
      <c r="A7398">
        <v>7397</v>
      </c>
      <c r="B7398">
        <v>173</v>
      </c>
      <c r="C7398">
        <v>220</v>
      </c>
      <c r="D7398">
        <f>B7398*C7398</f>
      </c>
      <c r="E7398">
        <f>E7397+D7398</f>
      </c>
      <c r="F7398">
        <f>D7398/(C7398+1)</f>
      </c>
      <c r="G7398">
        <f>AVERAGE(D7389:D7398)</f>
      </c>
    </row>
    <row r="7399">
      <c r="A7399">
        <v>7398</v>
      </c>
      <c r="B7399">
        <v>210</v>
      </c>
      <c r="C7399">
        <v>273</v>
      </c>
      <c r="D7399">
        <f>B7399*C7399</f>
      </c>
      <c r="E7399">
        <f>E7398+D7399</f>
      </c>
      <c r="F7399">
        <f>D7399/(C7399+1)</f>
      </c>
      <c r="G7399">
        <f>AVERAGE(D7390:D7399)</f>
      </c>
    </row>
    <row r="7400">
      <c r="A7400">
        <v>7399</v>
      </c>
      <c r="B7400">
        <v>247</v>
      </c>
      <c r="C7400">
        <v>326</v>
      </c>
      <c r="D7400">
        <f>B7400*C7400</f>
      </c>
      <c r="E7400">
        <f>E7399+D7400</f>
      </c>
      <c r="F7400">
        <f>D7400/(C7400+1)</f>
      </c>
      <c r="G7400">
        <f>AVERAGE(D7391:D7400)</f>
      </c>
    </row>
    <row r="7401">
      <c r="A7401">
        <v>7400</v>
      </c>
      <c r="B7401">
        <v>284</v>
      </c>
      <c r="C7401">
        <v>379</v>
      </c>
      <c r="D7401">
        <f>B7401*C7401</f>
      </c>
      <c r="E7401">
        <f>E7400+D7401</f>
      </c>
      <c r="F7401">
        <f>D7401/(C7401+1)</f>
      </c>
      <c r="G7401">
        <f>AVERAGE(D7392:D7401)</f>
      </c>
    </row>
    <row r="7402">
      <c r="A7402">
        <v>7401</v>
      </c>
      <c r="B7402">
        <v>321</v>
      </c>
      <c r="C7402">
        <v>432</v>
      </c>
      <c r="D7402">
        <f>B7402*C7402</f>
      </c>
      <c r="E7402">
        <f>E7401+D7402</f>
      </c>
      <c r="F7402">
        <f>D7402/(C7402+1)</f>
      </c>
      <c r="G7402">
        <f>AVERAGE(D7393:D7402)</f>
      </c>
    </row>
    <row r="7403">
      <c r="A7403">
        <v>7402</v>
      </c>
      <c r="B7403">
        <v>358</v>
      </c>
      <c r="C7403">
        <v>485</v>
      </c>
      <c r="D7403">
        <f>B7403*C7403</f>
      </c>
      <c r="E7403">
        <f>E7402+D7403</f>
      </c>
      <c r="F7403">
        <f>D7403/(C7403+1)</f>
      </c>
      <c r="G7403">
        <f>AVERAGE(D7394:D7403)</f>
      </c>
    </row>
    <row r="7404">
      <c r="A7404">
        <v>7403</v>
      </c>
      <c r="B7404">
        <v>395</v>
      </c>
      <c r="C7404">
        <v>538</v>
      </c>
      <c r="D7404">
        <f>B7404*C7404</f>
      </c>
      <c r="E7404">
        <f>E7403+D7404</f>
      </c>
      <c r="F7404">
        <f>D7404/(C7404+1)</f>
      </c>
      <c r="G7404">
        <f>AVERAGE(D7395:D7404)</f>
      </c>
    </row>
    <row r="7405">
      <c r="A7405">
        <v>7404</v>
      </c>
      <c r="B7405">
        <v>432</v>
      </c>
      <c r="C7405">
        <v>591</v>
      </c>
      <c r="D7405">
        <f>B7405*C7405</f>
      </c>
      <c r="E7405">
        <f>E7404+D7405</f>
      </c>
      <c r="F7405">
        <f>D7405/(C7405+1)</f>
      </c>
      <c r="G7405">
        <f>AVERAGE(D7396:D7405)</f>
      </c>
    </row>
    <row r="7406">
      <c r="A7406">
        <v>7405</v>
      </c>
      <c r="B7406">
        <v>469</v>
      </c>
      <c r="C7406">
        <v>644</v>
      </c>
      <c r="D7406">
        <f>B7406*C7406</f>
      </c>
      <c r="E7406">
        <f>E7405+D7406</f>
      </c>
      <c r="F7406">
        <f>D7406/(C7406+1)</f>
      </c>
      <c r="G7406">
        <f>AVERAGE(D7397:D7406)</f>
      </c>
    </row>
    <row r="7407">
      <c r="A7407">
        <v>7406</v>
      </c>
      <c r="B7407">
        <v>506</v>
      </c>
      <c r="C7407">
        <v>697</v>
      </c>
      <c r="D7407">
        <f>B7407*C7407</f>
      </c>
      <c r="E7407">
        <f>E7406+D7407</f>
      </c>
      <c r="F7407">
        <f>D7407/(C7407+1)</f>
      </c>
      <c r="G7407">
        <f>AVERAGE(D7398:D7407)</f>
      </c>
    </row>
    <row r="7408">
      <c r="A7408">
        <v>7407</v>
      </c>
      <c r="B7408">
        <v>543</v>
      </c>
      <c r="C7408">
        <v>750</v>
      </c>
      <c r="D7408">
        <f>B7408*C7408</f>
      </c>
      <c r="E7408">
        <f>E7407+D7408</f>
      </c>
      <c r="F7408">
        <f>D7408/(C7408+1)</f>
      </c>
      <c r="G7408">
        <f>AVERAGE(D7399:D7408)</f>
      </c>
    </row>
    <row r="7409">
      <c r="A7409">
        <v>7408</v>
      </c>
      <c r="B7409">
        <v>580</v>
      </c>
      <c r="C7409">
        <v>803</v>
      </c>
      <c r="D7409">
        <f>B7409*C7409</f>
      </c>
      <c r="E7409">
        <f>E7408+D7409</f>
      </c>
      <c r="F7409">
        <f>D7409/(C7409+1)</f>
      </c>
      <c r="G7409">
        <f>AVERAGE(D7400:D7409)</f>
      </c>
    </row>
    <row r="7410">
      <c r="A7410">
        <v>7409</v>
      </c>
      <c r="B7410">
        <v>617</v>
      </c>
      <c r="C7410">
        <v>856</v>
      </c>
      <c r="D7410">
        <f>B7410*C7410</f>
      </c>
      <c r="E7410">
        <f>E7409+D7410</f>
      </c>
      <c r="F7410">
        <f>D7410/(C7410+1)</f>
      </c>
      <c r="G7410">
        <f>AVERAGE(D7401:D7410)</f>
      </c>
    </row>
    <row r="7411">
      <c r="A7411">
        <v>7410</v>
      </c>
      <c r="B7411">
        <v>654</v>
      </c>
      <c r="C7411">
        <v>909</v>
      </c>
      <c r="D7411">
        <f>B7411*C7411</f>
      </c>
      <c r="E7411">
        <f>E7410+D7411</f>
      </c>
      <c r="F7411">
        <f>D7411/(C7411+1)</f>
      </c>
      <c r="G7411">
        <f>AVERAGE(D7402:D7411)</f>
      </c>
    </row>
    <row r="7412">
      <c r="A7412">
        <v>7411</v>
      </c>
      <c r="B7412">
        <v>691</v>
      </c>
      <c r="C7412">
        <v>962</v>
      </c>
      <c r="D7412">
        <f>B7412*C7412</f>
      </c>
      <c r="E7412">
        <f>E7411+D7412</f>
      </c>
      <c r="F7412">
        <f>D7412/(C7412+1)</f>
      </c>
      <c r="G7412">
        <f>AVERAGE(D7403:D7412)</f>
      </c>
    </row>
    <row r="7413">
      <c r="A7413">
        <v>7412</v>
      </c>
      <c r="B7413">
        <v>728</v>
      </c>
      <c r="C7413">
        <v>18</v>
      </c>
      <c r="D7413">
        <f>B7413*C7413</f>
      </c>
      <c r="E7413">
        <f>E7412+D7413</f>
      </c>
      <c r="F7413">
        <f>D7413/(C7413+1)</f>
      </c>
      <c r="G7413">
        <f>AVERAGE(D7404:D7413)</f>
      </c>
    </row>
    <row r="7414">
      <c r="A7414">
        <v>7413</v>
      </c>
      <c r="B7414">
        <v>765</v>
      </c>
      <c r="C7414">
        <v>71</v>
      </c>
      <c r="D7414">
        <f>B7414*C7414</f>
      </c>
      <c r="E7414">
        <f>E7413+D7414</f>
      </c>
      <c r="F7414">
        <f>D7414/(C7414+1)</f>
      </c>
      <c r="G7414">
        <f>AVERAGE(D7405:D7414)</f>
      </c>
    </row>
    <row r="7415">
      <c r="A7415">
        <v>7414</v>
      </c>
      <c r="B7415">
        <v>802</v>
      </c>
      <c r="C7415">
        <v>124</v>
      </c>
      <c r="D7415">
        <f>B7415*C7415</f>
      </c>
      <c r="E7415">
        <f>E7414+D7415</f>
      </c>
      <c r="F7415">
        <f>D7415/(C7415+1)</f>
      </c>
      <c r="G7415">
        <f>AVERAGE(D7406:D7415)</f>
      </c>
    </row>
    <row r="7416">
      <c r="A7416">
        <v>7415</v>
      </c>
      <c r="B7416">
        <v>839</v>
      </c>
      <c r="C7416">
        <v>177</v>
      </c>
      <c r="D7416">
        <f>B7416*C7416</f>
      </c>
      <c r="E7416">
        <f>E7415+D7416</f>
      </c>
      <c r="F7416">
        <f>D7416/(C7416+1)</f>
      </c>
      <c r="G7416">
        <f>AVERAGE(D7407:D7416)</f>
      </c>
    </row>
    <row r="7417">
      <c r="A7417">
        <v>7416</v>
      </c>
      <c r="B7417">
        <v>876</v>
      </c>
      <c r="C7417">
        <v>230</v>
      </c>
      <c r="D7417">
        <f>B7417*C7417</f>
      </c>
      <c r="E7417">
        <f>E7416+D7417</f>
      </c>
      <c r="F7417">
        <f>D7417/(C7417+1)</f>
      </c>
      <c r="G7417">
        <f>AVERAGE(D7408:D7417)</f>
      </c>
    </row>
    <row r="7418">
      <c r="A7418">
        <v>7417</v>
      </c>
      <c r="B7418">
        <v>913</v>
      </c>
      <c r="C7418">
        <v>283</v>
      </c>
      <c r="D7418">
        <f>B7418*C7418</f>
      </c>
      <c r="E7418">
        <f>E7417+D7418</f>
      </c>
      <c r="F7418">
        <f>D7418/(C7418+1)</f>
      </c>
      <c r="G7418">
        <f>AVERAGE(D7409:D7418)</f>
      </c>
    </row>
    <row r="7419">
      <c r="A7419">
        <v>7418</v>
      </c>
      <c r="B7419">
        <v>950</v>
      </c>
      <c r="C7419">
        <v>336</v>
      </c>
      <c r="D7419">
        <f>B7419*C7419</f>
      </c>
      <c r="E7419">
        <f>E7418+D7419</f>
      </c>
      <c r="F7419">
        <f>D7419/(C7419+1)</f>
      </c>
      <c r="G7419">
        <f>AVERAGE(D7410:D7419)</f>
      </c>
    </row>
    <row r="7420">
      <c r="A7420">
        <v>7419</v>
      </c>
      <c r="B7420">
        <v>987</v>
      </c>
      <c r="C7420">
        <v>389</v>
      </c>
      <c r="D7420">
        <f>B7420*C7420</f>
      </c>
      <c r="E7420">
        <f>E7419+D7420</f>
      </c>
      <c r="F7420">
        <f>D7420/(C7420+1)</f>
      </c>
      <c r="G7420">
        <f>AVERAGE(D7411:D7420)</f>
      </c>
    </row>
    <row r="7421">
      <c r="A7421">
        <v>7420</v>
      </c>
      <c r="B7421">
        <v>33</v>
      </c>
      <c r="C7421">
        <v>442</v>
      </c>
      <c r="D7421">
        <f>B7421*C7421</f>
      </c>
      <c r="E7421">
        <f>E7420+D7421</f>
      </c>
      <c r="F7421">
        <f>D7421/(C7421+1)</f>
      </c>
      <c r="G7421">
        <f>AVERAGE(D7412:D7421)</f>
      </c>
    </row>
    <row r="7422">
      <c r="A7422">
        <v>7421</v>
      </c>
      <c r="B7422">
        <v>70</v>
      </c>
      <c r="C7422">
        <v>495</v>
      </c>
      <c r="D7422">
        <f>B7422*C7422</f>
      </c>
      <c r="E7422">
        <f>E7421+D7422</f>
      </c>
      <c r="F7422">
        <f>D7422/(C7422+1)</f>
      </c>
      <c r="G7422">
        <f>AVERAGE(D7413:D7422)</f>
      </c>
    </row>
    <row r="7423">
      <c r="A7423">
        <v>7422</v>
      </c>
      <c r="B7423">
        <v>107</v>
      </c>
      <c r="C7423">
        <v>548</v>
      </c>
      <c r="D7423">
        <f>B7423*C7423</f>
      </c>
      <c r="E7423">
        <f>E7422+D7423</f>
      </c>
      <c r="F7423">
        <f>D7423/(C7423+1)</f>
      </c>
      <c r="G7423">
        <f>AVERAGE(D7414:D7423)</f>
      </c>
    </row>
    <row r="7424">
      <c r="A7424">
        <v>7423</v>
      </c>
      <c r="B7424">
        <v>144</v>
      </c>
      <c r="C7424">
        <v>601</v>
      </c>
      <c r="D7424">
        <f>B7424*C7424</f>
      </c>
      <c r="E7424">
        <f>E7423+D7424</f>
      </c>
      <c r="F7424">
        <f>D7424/(C7424+1)</f>
      </c>
      <c r="G7424">
        <f>AVERAGE(D7415:D7424)</f>
      </c>
    </row>
    <row r="7425">
      <c r="A7425">
        <v>7424</v>
      </c>
      <c r="B7425">
        <v>181</v>
      </c>
      <c r="C7425">
        <v>654</v>
      </c>
      <c r="D7425">
        <f>B7425*C7425</f>
      </c>
      <c r="E7425">
        <f>E7424+D7425</f>
      </c>
      <c r="F7425">
        <f>D7425/(C7425+1)</f>
      </c>
      <c r="G7425">
        <f>AVERAGE(D7416:D7425)</f>
      </c>
    </row>
    <row r="7426">
      <c r="A7426">
        <v>7425</v>
      </c>
      <c r="B7426">
        <v>218</v>
      </c>
      <c r="C7426">
        <v>707</v>
      </c>
      <c r="D7426">
        <f>B7426*C7426</f>
      </c>
      <c r="E7426">
        <f>E7425+D7426</f>
      </c>
      <c r="F7426">
        <f>D7426/(C7426+1)</f>
      </c>
      <c r="G7426">
        <f>AVERAGE(D7417:D7426)</f>
      </c>
    </row>
    <row r="7427">
      <c r="A7427">
        <v>7426</v>
      </c>
      <c r="B7427">
        <v>255</v>
      </c>
      <c r="C7427">
        <v>760</v>
      </c>
      <c r="D7427">
        <f>B7427*C7427</f>
      </c>
      <c r="E7427">
        <f>E7426+D7427</f>
      </c>
      <c r="F7427">
        <f>D7427/(C7427+1)</f>
      </c>
      <c r="G7427">
        <f>AVERAGE(D7418:D7427)</f>
      </c>
    </row>
    <row r="7428">
      <c r="A7428">
        <v>7427</v>
      </c>
      <c r="B7428">
        <v>292</v>
      </c>
      <c r="C7428">
        <v>813</v>
      </c>
      <c r="D7428">
        <f>B7428*C7428</f>
      </c>
      <c r="E7428">
        <f>E7427+D7428</f>
      </c>
      <c r="F7428">
        <f>D7428/(C7428+1)</f>
      </c>
      <c r="G7428">
        <f>AVERAGE(D7419:D7428)</f>
      </c>
    </row>
    <row r="7429">
      <c r="A7429">
        <v>7428</v>
      </c>
      <c r="B7429">
        <v>329</v>
      </c>
      <c r="C7429">
        <v>866</v>
      </c>
      <c r="D7429">
        <f>B7429*C7429</f>
      </c>
      <c r="E7429">
        <f>E7428+D7429</f>
      </c>
      <c r="F7429">
        <f>D7429/(C7429+1)</f>
      </c>
      <c r="G7429">
        <f>AVERAGE(D7420:D7429)</f>
      </c>
    </row>
    <row r="7430">
      <c r="A7430">
        <v>7429</v>
      </c>
      <c r="B7430">
        <v>366</v>
      </c>
      <c r="C7430">
        <v>919</v>
      </c>
      <c r="D7430">
        <f>B7430*C7430</f>
      </c>
      <c r="E7430">
        <f>E7429+D7430</f>
      </c>
      <c r="F7430">
        <f>D7430/(C7430+1)</f>
      </c>
      <c r="G7430">
        <f>AVERAGE(D7421:D7430)</f>
      </c>
    </row>
    <row r="7431">
      <c r="A7431">
        <v>7430</v>
      </c>
      <c r="B7431">
        <v>403</v>
      </c>
      <c r="C7431">
        <v>972</v>
      </c>
      <c r="D7431">
        <f>B7431*C7431</f>
      </c>
      <c r="E7431">
        <f>E7430+D7431</f>
      </c>
      <c r="F7431">
        <f>D7431/(C7431+1)</f>
      </c>
      <c r="G7431">
        <f>AVERAGE(D7422:D7431)</f>
      </c>
    </row>
    <row r="7432">
      <c r="A7432">
        <v>7431</v>
      </c>
      <c r="B7432">
        <v>440</v>
      </c>
      <c r="C7432">
        <v>28</v>
      </c>
      <c r="D7432">
        <f>B7432*C7432</f>
      </c>
      <c r="E7432">
        <f>E7431+D7432</f>
      </c>
      <c r="F7432">
        <f>D7432/(C7432+1)</f>
      </c>
      <c r="G7432">
        <f>AVERAGE(D7423:D7432)</f>
      </c>
    </row>
    <row r="7433">
      <c r="A7433">
        <v>7432</v>
      </c>
      <c r="B7433">
        <v>477</v>
      </c>
      <c r="C7433">
        <v>81</v>
      </c>
      <c r="D7433">
        <f>B7433*C7433</f>
      </c>
      <c r="E7433">
        <f>E7432+D7433</f>
      </c>
      <c r="F7433">
        <f>D7433/(C7433+1)</f>
      </c>
      <c r="G7433">
        <f>AVERAGE(D7424:D7433)</f>
      </c>
    </row>
    <row r="7434">
      <c r="A7434">
        <v>7433</v>
      </c>
      <c r="B7434">
        <v>514</v>
      </c>
      <c r="C7434">
        <v>134</v>
      </c>
      <c r="D7434">
        <f>B7434*C7434</f>
      </c>
      <c r="E7434">
        <f>E7433+D7434</f>
      </c>
      <c r="F7434">
        <f>D7434/(C7434+1)</f>
      </c>
      <c r="G7434">
        <f>AVERAGE(D7425:D7434)</f>
      </c>
    </row>
    <row r="7435">
      <c r="A7435">
        <v>7434</v>
      </c>
      <c r="B7435">
        <v>551</v>
      </c>
      <c r="C7435">
        <v>187</v>
      </c>
      <c r="D7435">
        <f>B7435*C7435</f>
      </c>
      <c r="E7435">
        <f>E7434+D7435</f>
      </c>
      <c r="F7435">
        <f>D7435/(C7435+1)</f>
      </c>
      <c r="G7435">
        <f>AVERAGE(D7426:D7435)</f>
      </c>
    </row>
    <row r="7436">
      <c r="A7436">
        <v>7435</v>
      </c>
      <c r="B7436">
        <v>588</v>
      </c>
      <c r="C7436">
        <v>240</v>
      </c>
      <c r="D7436">
        <f>B7436*C7436</f>
      </c>
      <c r="E7436">
        <f>E7435+D7436</f>
      </c>
      <c r="F7436">
        <f>D7436/(C7436+1)</f>
      </c>
      <c r="G7436">
        <f>AVERAGE(D7427:D7436)</f>
      </c>
    </row>
    <row r="7437">
      <c r="A7437">
        <v>7436</v>
      </c>
      <c r="B7437">
        <v>625</v>
      </c>
      <c r="C7437">
        <v>293</v>
      </c>
      <c r="D7437">
        <f>B7437*C7437</f>
      </c>
      <c r="E7437">
        <f>E7436+D7437</f>
      </c>
      <c r="F7437">
        <f>D7437/(C7437+1)</f>
      </c>
      <c r="G7437">
        <f>AVERAGE(D7428:D7437)</f>
      </c>
    </row>
    <row r="7438">
      <c r="A7438">
        <v>7437</v>
      </c>
      <c r="B7438">
        <v>662</v>
      </c>
      <c r="C7438">
        <v>346</v>
      </c>
      <c r="D7438">
        <f>B7438*C7438</f>
      </c>
      <c r="E7438">
        <f>E7437+D7438</f>
      </c>
      <c r="F7438">
        <f>D7438/(C7438+1)</f>
      </c>
      <c r="G7438">
        <f>AVERAGE(D7429:D7438)</f>
      </c>
    </row>
    <row r="7439">
      <c r="A7439">
        <v>7438</v>
      </c>
      <c r="B7439">
        <v>699</v>
      </c>
      <c r="C7439">
        <v>399</v>
      </c>
      <c r="D7439">
        <f>B7439*C7439</f>
      </c>
      <c r="E7439">
        <f>E7438+D7439</f>
      </c>
      <c r="F7439">
        <f>D7439/(C7439+1)</f>
      </c>
      <c r="G7439">
        <f>AVERAGE(D7430:D7439)</f>
      </c>
    </row>
    <row r="7440">
      <c r="A7440">
        <v>7439</v>
      </c>
      <c r="B7440">
        <v>736</v>
      </c>
      <c r="C7440">
        <v>452</v>
      </c>
      <c r="D7440">
        <f>B7440*C7440</f>
      </c>
      <c r="E7440">
        <f>E7439+D7440</f>
      </c>
      <c r="F7440">
        <f>D7440/(C7440+1)</f>
      </c>
      <c r="G7440">
        <f>AVERAGE(D7431:D7440)</f>
      </c>
    </row>
    <row r="7441">
      <c r="A7441">
        <v>7440</v>
      </c>
      <c r="B7441">
        <v>773</v>
      </c>
      <c r="C7441">
        <v>505</v>
      </c>
      <c r="D7441">
        <f>B7441*C7441</f>
      </c>
      <c r="E7441">
        <f>E7440+D7441</f>
      </c>
      <c r="F7441">
        <f>D7441/(C7441+1)</f>
      </c>
      <c r="G7441">
        <f>AVERAGE(D7432:D7441)</f>
      </c>
    </row>
    <row r="7442">
      <c r="A7442">
        <v>7441</v>
      </c>
      <c r="B7442">
        <v>810</v>
      </c>
      <c r="C7442">
        <v>558</v>
      </c>
      <c r="D7442">
        <f>B7442*C7442</f>
      </c>
      <c r="E7442">
        <f>E7441+D7442</f>
      </c>
      <c r="F7442">
        <f>D7442/(C7442+1)</f>
      </c>
      <c r="G7442">
        <f>AVERAGE(D7433:D7442)</f>
      </c>
    </row>
    <row r="7443">
      <c r="A7443">
        <v>7442</v>
      </c>
      <c r="B7443">
        <v>847</v>
      </c>
      <c r="C7443">
        <v>611</v>
      </c>
      <c r="D7443">
        <f>B7443*C7443</f>
      </c>
      <c r="E7443">
        <f>E7442+D7443</f>
      </c>
      <c r="F7443">
        <f>D7443/(C7443+1)</f>
      </c>
      <c r="G7443">
        <f>AVERAGE(D7434:D7443)</f>
      </c>
    </row>
    <row r="7444">
      <c r="A7444">
        <v>7443</v>
      </c>
      <c r="B7444">
        <v>884</v>
      </c>
      <c r="C7444">
        <v>664</v>
      </c>
      <c r="D7444">
        <f>B7444*C7444</f>
      </c>
      <c r="E7444">
        <f>E7443+D7444</f>
      </c>
      <c r="F7444">
        <f>D7444/(C7444+1)</f>
      </c>
      <c r="G7444">
        <f>AVERAGE(D7435:D7444)</f>
      </c>
    </row>
    <row r="7445">
      <c r="A7445">
        <v>7444</v>
      </c>
      <c r="B7445">
        <v>921</v>
      </c>
      <c r="C7445">
        <v>717</v>
      </c>
      <c r="D7445">
        <f>B7445*C7445</f>
      </c>
      <c r="E7445">
        <f>E7444+D7445</f>
      </c>
      <c r="F7445">
        <f>D7445/(C7445+1)</f>
      </c>
      <c r="G7445">
        <f>AVERAGE(D7436:D7445)</f>
      </c>
    </row>
    <row r="7446">
      <c r="A7446">
        <v>7445</v>
      </c>
      <c r="B7446">
        <v>958</v>
      </c>
      <c r="C7446">
        <v>770</v>
      </c>
      <c r="D7446">
        <f>B7446*C7446</f>
      </c>
      <c r="E7446">
        <f>E7445+D7446</f>
      </c>
      <c r="F7446">
        <f>D7446/(C7446+1)</f>
      </c>
      <c r="G7446">
        <f>AVERAGE(D7437:D7446)</f>
      </c>
    </row>
    <row r="7447">
      <c r="A7447">
        <v>7446</v>
      </c>
      <c r="B7447">
        <v>4</v>
      </c>
      <c r="C7447">
        <v>823</v>
      </c>
      <c r="D7447">
        <f>B7447*C7447</f>
      </c>
      <c r="E7447">
        <f>E7446+D7447</f>
      </c>
      <c r="F7447">
        <f>D7447/(C7447+1)</f>
      </c>
      <c r="G7447">
        <f>AVERAGE(D7438:D7447)</f>
      </c>
    </row>
    <row r="7448">
      <c r="A7448">
        <v>7447</v>
      </c>
      <c r="B7448">
        <v>41</v>
      </c>
      <c r="C7448">
        <v>876</v>
      </c>
      <c r="D7448">
        <f>B7448*C7448</f>
      </c>
      <c r="E7448">
        <f>E7447+D7448</f>
      </c>
      <c r="F7448">
        <f>D7448/(C7448+1)</f>
      </c>
      <c r="G7448">
        <f>AVERAGE(D7439:D7448)</f>
      </c>
    </row>
    <row r="7449">
      <c r="A7449">
        <v>7448</v>
      </c>
      <c r="B7449">
        <v>78</v>
      </c>
      <c r="C7449">
        <v>929</v>
      </c>
      <c r="D7449">
        <f>B7449*C7449</f>
      </c>
      <c r="E7449">
        <f>E7448+D7449</f>
      </c>
      <c r="F7449">
        <f>D7449/(C7449+1)</f>
      </c>
      <c r="G7449">
        <f>AVERAGE(D7440:D7449)</f>
      </c>
    </row>
    <row r="7450">
      <c r="A7450">
        <v>7449</v>
      </c>
      <c r="B7450">
        <v>115</v>
      </c>
      <c r="C7450">
        <v>982</v>
      </c>
      <c r="D7450">
        <f>B7450*C7450</f>
      </c>
      <c r="E7450">
        <f>E7449+D7450</f>
      </c>
      <c r="F7450">
        <f>D7450/(C7450+1)</f>
      </c>
      <c r="G7450">
        <f>AVERAGE(D7441:D7450)</f>
      </c>
    </row>
    <row r="7451">
      <c r="A7451">
        <v>7450</v>
      </c>
      <c r="B7451">
        <v>152</v>
      </c>
      <c r="C7451">
        <v>38</v>
      </c>
      <c r="D7451">
        <f>B7451*C7451</f>
      </c>
      <c r="E7451">
        <f>E7450+D7451</f>
      </c>
      <c r="F7451">
        <f>D7451/(C7451+1)</f>
      </c>
      <c r="G7451">
        <f>AVERAGE(D7442:D7451)</f>
      </c>
    </row>
    <row r="7452">
      <c r="A7452">
        <v>7451</v>
      </c>
      <c r="B7452">
        <v>189</v>
      </c>
      <c r="C7452">
        <v>91</v>
      </c>
      <c r="D7452">
        <f>B7452*C7452</f>
      </c>
      <c r="E7452">
        <f>E7451+D7452</f>
      </c>
      <c r="F7452">
        <f>D7452/(C7452+1)</f>
      </c>
      <c r="G7452">
        <f>AVERAGE(D7443:D7452)</f>
      </c>
    </row>
    <row r="7453">
      <c r="A7453">
        <v>7452</v>
      </c>
      <c r="B7453">
        <v>226</v>
      </c>
      <c r="C7453">
        <v>144</v>
      </c>
      <c r="D7453">
        <f>B7453*C7453</f>
      </c>
      <c r="E7453">
        <f>E7452+D7453</f>
      </c>
      <c r="F7453">
        <f>D7453/(C7453+1)</f>
      </c>
      <c r="G7453">
        <f>AVERAGE(D7444:D7453)</f>
      </c>
    </row>
    <row r="7454">
      <c r="A7454">
        <v>7453</v>
      </c>
      <c r="B7454">
        <v>263</v>
      </c>
      <c r="C7454">
        <v>197</v>
      </c>
      <c r="D7454">
        <f>B7454*C7454</f>
      </c>
      <c r="E7454">
        <f>E7453+D7454</f>
      </c>
      <c r="F7454">
        <f>D7454/(C7454+1)</f>
      </c>
      <c r="G7454">
        <f>AVERAGE(D7445:D7454)</f>
      </c>
    </row>
    <row r="7455">
      <c r="A7455">
        <v>7454</v>
      </c>
      <c r="B7455">
        <v>300</v>
      </c>
      <c r="C7455">
        <v>250</v>
      </c>
      <c r="D7455">
        <f>B7455*C7455</f>
      </c>
      <c r="E7455">
        <f>E7454+D7455</f>
      </c>
      <c r="F7455">
        <f>D7455/(C7455+1)</f>
      </c>
      <c r="G7455">
        <f>AVERAGE(D7446:D7455)</f>
      </c>
    </row>
    <row r="7456">
      <c r="A7456">
        <v>7455</v>
      </c>
      <c r="B7456">
        <v>337</v>
      </c>
      <c r="C7456">
        <v>303</v>
      </c>
      <c r="D7456">
        <f>B7456*C7456</f>
      </c>
      <c r="E7456">
        <f>E7455+D7456</f>
      </c>
      <c r="F7456">
        <f>D7456/(C7456+1)</f>
      </c>
      <c r="G7456">
        <f>AVERAGE(D7447:D7456)</f>
      </c>
    </row>
    <row r="7457">
      <c r="A7457">
        <v>7456</v>
      </c>
      <c r="B7457">
        <v>374</v>
      </c>
      <c r="C7457">
        <v>356</v>
      </c>
      <c r="D7457">
        <f>B7457*C7457</f>
      </c>
      <c r="E7457">
        <f>E7456+D7457</f>
      </c>
      <c r="F7457">
        <f>D7457/(C7457+1)</f>
      </c>
      <c r="G7457">
        <f>AVERAGE(D7448:D7457)</f>
      </c>
    </row>
    <row r="7458">
      <c r="A7458">
        <v>7457</v>
      </c>
      <c r="B7458">
        <v>411</v>
      </c>
      <c r="C7458">
        <v>409</v>
      </c>
      <c r="D7458">
        <f>B7458*C7458</f>
      </c>
      <c r="E7458">
        <f>E7457+D7458</f>
      </c>
      <c r="F7458">
        <f>D7458/(C7458+1)</f>
      </c>
      <c r="G7458">
        <f>AVERAGE(D7449:D7458)</f>
      </c>
    </row>
    <row r="7459">
      <c r="A7459">
        <v>7458</v>
      </c>
      <c r="B7459">
        <v>448</v>
      </c>
      <c r="C7459">
        <v>462</v>
      </c>
      <c r="D7459">
        <f>B7459*C7459</f>
      </c>
      <c r="E7459">
        <f>E7458+D7459</f>
      </c>
      <c r="F7459">
        <f>D7459/(C7459+1)</f>
      </c>
      <c r="G7459">
        <f>AVERAGE(D7450:D7459)</f>
      </c>
    </row>
    <row r="7460">
      <c r="A7460">
        <v>7459</v>
      </c>
      <c r="B7460">
        <v>485</v>
      </c>
      <c r="C7460">
        <v>515</v>
      </c>
      <c r="D7460">
        <f>B7460*C7460</f>
      </c>
      <c r="E7460">
        <f>E7459+D7460</f>
      </c>
      <c r="F7460">
        <f>D7460/(C7460+1)</f>
      </c>
      <c r="G7460">
        <f>AVERAGE(D7451:D7460)</f>
      </c>
    </row>
    <row r="7461">
      <c r="A7461">
        <v>7460</v>
      </c>
      <c r="B7461">
        <v>522</v>
      </c>
      <c r="C7461">
        <v>568</v>
      </c>
      <c r="D7461">
        <f>B7461*C7461</f>
      </c>
      <c r="E7461">
        <f>E7460+D7461</f>
      </c>
      <c r="F7461">
        <f>D7461/(C7461+1)</f>
      </c>
      <c r="G7461">
        <f>AVERAGE(D7452:D7461)</f>
      </c>
    </row>
    <row r="7462">
      <c r="A7462">
        <v>7461</v>
      </c>
      <c r="B7462">
        <v>559</v>
      </c>
      <c r="C7462">
        <v>621</v>
      </c>
      <c r="D7462">
        <f>B7462*C7462</f>
      </c>
      <c r="E7462">
        <f>E7461+D7462</f>
      </c>
      <c r="F7462">
        <f>D7462/(C7462+1)</f>
      </c>
      <c r="G7462">
        <f>AVERAGE(D7453:D7462)</f>
      </c>
    </row>
    <row r="7463">
      <c r="A7463">
        <v>7462</v>
      </c>
      <c r="B7463">
        <v>596</v>
      </c>
      <c r="C7463">
        <v>674</v>
      </c>
      <c r="D7463">
        <f>B7463*C7463</f>
      </c>
      <c r="E7463">
        <f>E7462+D7463</f>
      </c>
      <c r="F7463">
        <f>D7463/(C7463+1)</f>
      </c>
      <c r="G7463">
        <f>AVERAGE(D7454:D7463)</f>
      </c>
    </row>
    <row r="7464">
      <c r="A7464">
        <v>7463</v>
      </c>
      <c r="B7464">
        <v>633</v>
      </c>
      <c r="C7464">
        <v>727</v>
      </c>
      <c r="D7464">
        <f>B7464*C7464</f>
      </c>
      <c r="E7464">
        <f>E7463+D7464</f>
      </c>
      <c r="F7464">
        <f>D7464/(C7464+1)</f>
      </c>
      <c r="G7464">
        <f>AVERAGE(D7455:D7464)</f>
      </c>
    </row>
    <row r="7465">
      <c r="A7465">
        <v>7464</v>
      </c>
      <c r="B7465">
        <v>670</v>
      </c>
      <c r="C7465">
        <v>780</v>
      </c>
      <c r="D7465">
        <f>B7465*C7465</f>
      </c>
      <c r="E7465">
        <f>E7464+D7465</f>
      </c>
      <c r="F7465">
        <f>D7465/(C7465+1)</f>
      </c>
      <c r="G7465">
        <f>AVERAGE(D7456:D7465)</f>
      </c>
    </row>
    <row r="7466">
      <c r="A7466">
        <v>7465</v>
      </c>
      <c r="B7466">
        <v>707</v>
      </c>
      <c r="C7466">
        <v>833</v>
      </c>
      <c r="D7466">
        <f>B7466*C7466</f>
      </c>
      <c r="E7466">
        <f>E7465+D7466</f>
      </c>
      <c r="F7466">
        <f>D7466/(C7466+1)</f>
      </c>
      <c r="G7466">
        <f>AVERAGE(D7457:D7466)</f>
      </c>
    </row>
    <row r="7467">
      <c r="A7467">
        <v>7466</v>
      </c>
      <c r="B7467">
        <v>744</v>
      </c>
      <c r="C7467">
        <v>886</v>
      </c>
      <c r="D7467">
        <f>B7467*C7467</f>
      </c>
      <c r="E7467">
        <f>E7466+D7467</f>
      </c>
      <c r="F7467">
        <f>D7467/(C7467+1)</f>
      </c>
      <c r="G7467">
        <f>AVERAGE(D7458:D7467)</f>
      </c>
    </row>
    <row r="7468">
      <c r="A7468">
        <v>7467</v>
      </c>
      <c r="B7468">
        <v>781</v>
      </c>
      <c r="C7468">
        <v>939</v>
      </c>
      <c r="D7468">
        <f>B7468*C7468</f>
      </c>
      <c r="E7468">
        <f>E7467+D7468</f>
      </c>
      <c r="F7468">
        <f>D7468/(C7468+1)</f>
      </c>
      <c r="G7468">
        <f>AVERAGE(D7459:D7468)</f>
      </c>
    </row>
    <row r="7469">
      <c r="A7469">
        <v>7468</v>
      </c>
      <c r="B7469">
        <v>818</v>
      </c>
      <c r="C7469">
        <v>992</v>
      </c>
      <c r="D7469">
        <f>B7469*C7469</f>
      </c>
      <c r="E7469">
        <f>E7468+D7469</f>
      </c>
      <c r="F7469">
        <f>D7469/(C7469+1)</f>
      </c>
      <c r="G7469">
        <f>AVERAGE(D7460:D7469)</f>
      </c>
    </row>
    <row r="7470">
      <c r="A7470">
        <v>7469</v>
      </c>
      <c r="B7470">
        <v>855</v>
      </c>
      <c r="C7470">
        <v>48</v>
      </c>
      <c r="D7470">
        <f>B7470*C7470</f>
      </c>
      <c r="E7470">
        <f>E7469+D7470</f>
      </c>
      <c r="F7470">
        <f>D7470/(C7470+1)</f>
      </c>
      <c r="G7470">
        <f>AVERAGE(D7461:D7470)</f>
      </c>
    </row>
    <row r="7471">
      <c r="A7471">
        <v>7470</v>
      </c>
      <c r="B7471">
        <v>892</v>
      </c>
      <c r="C7471">
        <v>101</v>
      </c>
      <c r="D7471">
        <f>B7471*C7471</f>
      </c>
      <c r="E7471">
        <f>E7470+D7471</f>
      </c>
      <c r="F7471">
        <f>D7471/(C7471+1)</f>
      </c>
      <c r="G7471">
        <f>AVERAGE(D7462:D7471)</f>
      </c>
    </row>
    <row r="7472">
      <c r="A7472">
        <v>7471</v>
      </c>
      <c r="B7472">
        <v>929</v>
      </c>
      <c r="C7472">
        <v>154</v>
      </c>
      <c r="D7472">
        <f>B7472*C7472</f>
      </c>
      <c r="E7472">
        <f>E7471+D7472</f>
      </c>
      <c r="F7472">
        <f>D7472/(C7472+1)</f>
      </c>
      <c r="G7472">
        <f>AVERAGE(D7463:D7472)</f>
      </c>
    </row>
    <row r="7473">
      <c r="A7473">
        <v>7472</v>
      </c>
      <c r="B7473">
        <v>966</v>
      </c>
      <c r="C7473">
        <v>207</v>
      </c>
      <c r="D7473">
        <f>B7473*C7473</f>
      </c>
      <c r="E7473">
        <f>E7472+D7473</f>
      </c>
      <c r="F7473">
        <f>D7473/(C7473+1)</f>
      </c>
      <c r="G7473">
        <f>AVERAGE(D7464:D7473)</f>
      </c>
    </row>
    <row r="7474">
      <c r="A7474">
        <v>7473</v>
      </c>
      <c r="B7474">
        <v>12</v>
      </c>
      <c r="C7474">
        <v>260</v>
      </c>
      <c r="D7474">
        <f>B7474*C7474</f>
      </c>
      <c r="E7474">
        <f>E7473+D7474</f>
      </c>
      <c r="F7474">
        <f>D7474/(C7474+1)</f>
      </c>
      <c r="G7474">
        <f>AVERAGE(D7465:D7474)</f>
      </c>
    </row>
    <row r="7475">
      <c r="A7475">
        <v>7474</v>
      </c>
      <c r="B7475">
        <v>49</v>
      </c>
      <c r="C7475">
        <v>313</v>
      </c>
      <c r="D7475">
        <f>B7475*C7475</f>
      </c>
      <c r="E7475">
        <f>E7474+D7475</f>
      </c>
      <c r="F7475">
        <f>D7475/(C7475+1)</f>
      </c>
      <c r="G7475">
        <f>AVERAGE(D7466:D7475)</f>
      </c>
    </row>
    <row r="7476">
      <c r="A7476">
        <v>7475</v>
      </c>
      <c r="B7476">
        <v>86</v>
      </c>
      <c r="C7476">
        <v>366</v>
      </c>
      <c r="D7476">
        <f>B7476*C7476</f>
      </c>
      <c r="E7476">
        <f>E7475+D7476</f>
      </c>
      <c r="F7476">
        <f>D7476/(C7476+1)</f>
      </c>
      <c r="G7476">
        <f>AVERAGE(D7467:D7476)</f>
      </c>
    </row>
    <row r="7477">
      <c r="A7477">
        <v>7476</v>
      </c>
      <c r="B7477">
        <v>123</v>
      </c>
      <c r="C7477">
        <v>419</v>
      </c>
      <c r="D7477">
        <f>B7477*C7477</f>
      </c>
      <c r="E7477">
        <f>E7476+D7477</f>
      </c>
      <c r="F7477">
        <f>D7477/(C7477+1)</f>
      </c>
      <c r="G7477">
        <f>AVERAGE(D7468:D7477)</f>
      </c>
    </row>
    <row r="7478">
      <c r="A7478">
        <v>7477</v>
      </c>
      <c r="B7478">
        <v>160</v>
      </c>
      <c r="C7478">
        <v>472</v>
      </c>
      <c r="D7478">
        <f>B7478*C7478</f>
      </c>
      <c r="E7478">
        <f>E7477+D7478</f>
      </c>
      <c r="F7478">
        <f>D7478/(C7478+1)</f>
      </c>
      <c r="G7478">
        <f>AVERAGE(D7469:D7478)</f>
      </c>
    </row>
    <row r="7479">
      <c r="A7479">
        <v>7478</v>
      </c>
      <c r="B7479">
        <v>197</v>
      </c>
      <c r="C7479">
        <v>525</v>
      </c>
      <c r="D7479">
        <f>B7479*C7479</f>
      </c>
      <c r="E7479">
        <f>E7478+D7479</f>
      </c>
      <c r="F7479">
        <f>D7479/(C7479+1)</f>
      </c>
      <c r="G7479">
        <f>AVERAGE(D7470:D7479)</f>
      </c>
    </row>
    <row r="7480">
      <c r="A7480">
        <v>7479</v>
      </c>
      <c r="B7480">
        <v>234</v>
      </c>
      <c r="C7480">
        <v>578</v>
      </c>
      <c r="D7480">
        <f>B7480*C7480</f>
      </c>
      <c r="E7480">
        <f>E7479+D7480</f>
      </c>
      <c r="F7480">
        <f>D7480/(C7480+1)</f>
      </c>
      <c r="G7480">
        <f>AVERAGE(D7471:D7480)</f>
      </c>
    </row>
    <row r="7481">
      <c r="A7481">
        <v>7480</v>
      </c>
      <c r="B7481">
        <v>271</v>
      </c>
      <c r="C7481">
        <v>631</v>
      </c>
      <c r="D7481">
        <f>B7481*C7481</f>
      </c>
      <c r="E7481">
        <f>E7480+D7481</f>
      </c>
      <c r="F7481">
        <f>D7481/(C7481+1)</f>
      </c>
      <c r="G7481">
        <f>AVERAGE(D7472:D7481)</f>
      </c>
    </row>
    <row r="7482">
      <c r="A7482">
        <v>7481</v>
      </c>
      <c r="B7482">
        <v>308</v>
      </c>
      <c r="C7482">
        <v>684</v>
      </c>
      <c r="D7482">
        <f>B7482*C7482</f>
      </c>
      <c r="E7482">
        <f>E7481+D7482</f>
      </c>
      <c r="F7482">
        <f>D7482/(C7482+1)</f>
      </c>
      <c r="G7482">
        <f>AVERAGE(D7473:D7482)</f>
      </c>
    </row>
    <row r="7483">
      <c r="A7483">
        <v>7482</v>
      </c>
      <c r="B7483">
        <v>345</v>
      </c>
      <c r="C7483">
        <v>737</v>
      </c>
      <c r="D7483">
        <f>B7483*C7483</f>
      </c>
      <c r="E7483">
        <f>E7482+D7483</f>
      </c>
      <c r="F7483">
        <f>D7483/(C7483+1)</f>
      </c>
      <c r="G7483">
        <f>AVERAGE(D7474:D7483)</f>
      </c>
    </row>
    <row r="7484">
      <c r="A7484">
        <v>7483</v>
      </c>
      <c r="B7484">
        <v>382</v>
      </c>
      <c r="C7484">
        <v>790</v>
      </c>
      <c r="D7484">
        <f>B7484*C7484</f>
      </c>
      <c r="E7484">
        <f>E7483+D7484</f>
      </c>
      <c r="F7484">
        <f>D7484/(C7484+1)</f>
      </c>
      <c r="G7484">
        <f>AVERAGE(D7475:D7484)</f>
      </c>
    </row>
    <row r="7485">
      <c r="A7485">
        <v>7484</v>
      </c>
      <c r="B7485">
        <v>419</v>
      </c>
      <c r="C7485">
        <v>843</v>
      </c>
      <c r="D7485">
        <f>B7485*C7485</f>
      </c>
      <c r="E7485">
        <f>E7484+D7485</f>
      </c>
      <c r="F7485">
        <f>D7485/(C7485+1)</f>
      </c>
      <c r="G7485">
        <f>AVERAGE(D7476:D7485)</f>
      </c>
    </row>
    <row r="7486">
      <c r="A7486">
        <v>7485</v>
      </c>
      <c r="B7486">
        <v>456</v>
      </c>
      <c r="C7486">
        <v>896</v>
      </c>
      <c r="D7486">
        <f>B7486*C7486</f>
      </c>
      <c r="E7486">
        <f>E7485+D7486</f>
      </c>
      <c r="F7486">
        <f>D7486/(C7486+1)</f>
      </c>
      <c r="G7486">
        <f>AVERAGE(D7477:D7486)</f>
      </c>
    </row>
    <row r="7487">
      <c r="A7487">
        <v>7486</v>
      </c>
      <c r="B7487">
        <v>493</v>
      </c>
      <c r="C7487">
        <v>949</v>
      </c>
      <c r="D7487">
        <f>B7487*C7487</f>
      </c>
      <c r="E7487">
        <f>E7486+D7487</f>
      </c>
      <c r="F7487">
        <f>D7487/(C7487+1)</f>
      </c>
      <c r="G7487">
        <f>AVERAGE(D7478:D7487)</f>
      </c>
    </row>
    <row r="7488">
      <c r="A7488">
        <v>7487</v>
      </c>
      <c r="B7488">
        <v>530</v>
      </c>
      <c r="C7488">
        <v>5</v>
      </c>
      <c r="D7488">
        <f>B7488*C7488</f>
      </c>
      <c r="E7488">
        <f>E7487+D7488</f>
      </c>
      <c r="F7488">
        <f>D7488/(C7488+1)</f>
      </c>
      <c r="G7488">
        <f>AVERAGE(D7479:D7488)</f>
      </c>
    </row>
    <row r="7489">
      <c r="A7489">
        <v>7488</v>
      </c>
      <c r="B7489">
        <v>567</v>
      </c>
      <c r="C7489">
        <v>58</v>
      </c>
      <c r="D7489">
        <f>B7489*C7489</f>
      </c>
      <c r="E7489">
        <f>E7488+D7489</f>
      </c>
      <c r="F7489">
        <f>D7489/(C7489+1)</f>
      </c>
      <c r="G7489">
        <f>AVERAGE(D7480:D7489)</f>
      </c>
    </row>
    <row r="7490">
      <c r="A7490">
        <v>7489</v>
      </c>
      <c r="B7490">
        <v>604</v>
      </c>
      <c r="C7490">
        <v>111</v>
      </c>
      <c r="D7490">
        <f>B7490*C7490</f>
      </c>
      <c r="E7490">
        <f>E7489+D7490</f>
      </c>
      <c r="F7490">
        <f>D7490/(C7490+1)</f>
      </c>
      <c r="G7490">
        <f>AVERAGE(D7481:D7490)</f>
      </c>
    </row>
    <row r="7491">
      <c r="A7491">
        <v>7490</v>
      </c>
      <c r="B7491">
        <v>641</v>
      </c>
      <c r="C7491">
        <v>164</v>
      </c>
      <c r="D7491">
        <f>B7491*C7491</f>
      </c>
      <c r="E7491">
        <f>E7490+D7491</f>
      </c>
      <c r="F7491">
        <f>D7491/(C7491+1)</f>
      </c>
      <c r="G7491">
        <f>AVERAGE(D7482:D7491)</f>
      </c>
    </row>
    <row r="7492">
      <c r="A7492">
        <v>7491</v>
      </c>
      <c r="B7492">
        <v>678</v>
      </c>
      <c r="C7492">
        <v>217</v>
      </c>
      <c r="D7492">
        <f>B7492*C7492</f>
      </c>
      <c r="E7492">
        <f>E7491+D7492</f>
      </c>
      <c r="F7492">
        <f>D7492/(C7492+1)</f>
      </c>
      <c r="G7492">
        <f>AVERAGE(D7483:D7492)</f>
      </c>
    </row>
    <row r="7493">
      <c r="A7493">
        <v>7492</v>
      </c>
      <c r="B7493">
        <v>715</v>
      </c>
      <c r="C7493">
        <v>270</v>
      </c>
      <c r="D7493">
        <f>B7493*C7493</f>
      </c>
      <c r="E7493">
        <f>E7492+D7493</f>
      </c>
      <c r="F7493">
        <f>D7493/(C7493+1)</f>
      </c>
      <c r="G7493">
        <f>AVERAGE(D7484:D7493)</f>
      </c>
    </row>
    <row r="7494">
      <c r="A7494">
        <v>7493</v>
      </c>
      <c r="B7494">
        <v>752</v>
      </c>
      <c r="C7494">
        <v>323</v>
      </c>
      <c r="D7494">
        <f>B7494*C7494</f>
      </c>
      <c r="E7494">
        <f>E7493+D7494</f>
      </c>
      <c r="F7494">
        <f>D7494/(C7494+1)</f>
      </c>
      <c r="G7494">
        <f>AVERAGE(D7485:D7494)</f>
      </c>
    </row>
    <row r="7495">
      <c r="A7495">
        <v>7494</v>
      </c>
      <c r="B7495">
        <v>789</v>
      </c>
      <c r="C7495">
        <v>376</v>
      </c>
      <c r="D7495">
        <f>B7495*C7495</f>
      </c>
      <c r="E7495">
        <f>E7494+D7495</f>
      </c>
      <c r="F7495">
        <f>D7495/(C7495+1)</f>
      </c>
      <c r="G7495">
        <f>AVERAGE(D7486:D7495)</f>
      </c>
    </row>
    <row r="7496">
      <c r="A7496">
        <v>7495</v>
      </c>
      <c r="B7496">
        <v>826</v>
      </c>
      <c r="C7496">
        <v>429</v>
      </c>
      <c r="D7496">
        <f>B7496*C7496</f>
      </c>
      <c r="E7496">
        <f>E7495+D7496</f>
      </c>
      <c r="F7496">
        <f>D7496/(C7496+1)</f>
      </c>
      <c r="G7496">
        <f>AVERAGE(D7487:D7496)</f>
      </c>
    </row>
    <row r="7497">
      <c r="A7497">
        <v>7496</v>
      </c>
      <c r="B7497">
        <v>863</v>
      </c>
      <c r="C7497">
        <v>482</v>
      </c>
      <c r="D7497">
        <f>B7497*C7497</f>
      </c>
      <c r="E7497">
        <f>E7496+D7497</f>
      </c>
      <c r="F7497">
        <f>D7497/(C7497+1)</f>
      </c>
      <c r="G7497">
        <f>AVERAGE(D7488:D7497)</f>
      </c>
    </row>
    <row r="7498">
      <c r="A7498">
        <v>7497</v>
      </c>
      <c r="B7498">
        <v>900</v>
      </c>
      <c r="C7498">
        <v>535</v>
      </c>
      <c r="D7498">
        <f>B7498*C7498</f>
      </c>
      <c r="E7498">
        <f>E7497+D7498</f>
      </c>
      <c r="F7498">
        <f>D7498/(C7498+1)</f>
      </c>
      <c r="G7498">
        <f>AVERAGE(D7489:D7498)</f>
      </c>
    </row>
    <row r="7499">
      <c r="A7499">
        <v>7498</v>
      </c>
      <c r="B7499">
        <v>937</v>
      </c>
      <c r="C7499">
        <v>588</v>
      </c>
      <c r="D7499">
        <f>B7499*C7499</f>
      </c>
      <c r="E7499">
        <f>E7498+D7499</f>
      </c>
      <c r="F7499">
        <f>D7499/(C7499+1)</f>
      </c>
      <c r="G7499">
        <f>AVERAGE(D7490:D7499)</f>
      </c>
    </row>
    <row r="7500">
      <c r="A7500">
        <v>7499</v>
      </c>
      <c r="B7500">
        <v>974</v>
      </c>
      <c r="C7500">
        <v>641</v>
      </c>
      <c r="D7500">
        <f>B7500*C7500</f>
      </c>
      <c r="E7500">
        <f>E7499+D7500</f>
      </c>
      <c r="F7500">
        <f>D7500/(C7500+1)</f>
      </c>
      <c r="G7500">
        <f>AVERAGE(D7491:D7500)</f>
      </c>
    </row>
    <row r="7501">
      <c r="A7501">
        <v>7500</v>
      </c>
      <c r="B7501">
        <v>20</v>
      </c>
      <c r="C7501">
        <v>694</v>
      </c>
      <c r="D7501">
        <f>B7501*C7501</f>
      </c>
      <c r="E7501">
        <f>E7500+D7501</f>
      </c>
      <c r="F7501">
        <f>D7501/(C7501+1)</f>
      </c>
      <c r="G7501">
        <f>AVERAGE(D7492:D7501)</f>
      </c>
    </row>
    <row r="7502">
      <c r="A7502">
        <v>7501</v>
      </c>
      <c r="B7502">
        <v>57</v>
      </c>
      <c r="C7502">
        <v>747</v>
      </c>
      <c r="D7502">
        <f>B7502*C7502</f>
      </c>
      <c r="E7502">
        <f>E7501+D7502</f>
      </c>
      <c r="F7502">
        <f>D7502/(C7502+1)</f>
      </c>
      <c r="G7502">
        <f>AVERAGE(D7493:D7502)</f>
      </c>
    </row>
    <row r="7503">
      <c r="A7503">
        <v>7502</v>
      </c>
      <c r="B7503">
        <v>94</v>
      </c>
      <c r="C7503">
        <v>800</v>
      </c>
      <c r="D7503">
        <f>B7503*C7503</f>
      </c>
      <c r="E7503">
        <f>E7502+D7503</f>
      </c>
      <c r="F7503">
        <f>D7503/(C7503+1)</f>
      </c>
      <c r="G7503">
        <f>AVERAGE(D7494:D7503)</f>
      </c>
    </row>
    <row r="7504">
      <c r="A7504">
        <v>7503</v>
      </c>
      <c r="B7504">
        <v>131</v>
      </c>
      <c r="C7504">
        <v>853</v>
      </c>
      <c r="D7504">
        <f>B7504*C7504</f>
      </c>
      <c r="E7504">
        <f>E7503+D7504</f>
      </c>
      <c r="F7504">
        <f>D7504/(C7504+1)</f>
      </c>
      <c r="G7504">
        <f>AVERAGE(D7495:D7504)</f>
      </c>
    </row>
    <row r="7505">
      <c r="A7505">
        <v>7504</v>
      </c>
      <c r="B7505">
        <v>168</v>
      </c>
      <c r="C7505">
        <v>906</v>
      </c>
      <c r="D7505">
        <f>B7505*C7505</f>
      </c>
      <c r="E7505">
        <f>E7504+D7505</f>
      </c>
      <c r="F7505">
        <f>D7505/(C7505+1)</f>
      </c>
      <c r="G7505">
        <f>AVERAGE(D7496:D7505)</f>
      </c>
    </row>
    <row r="7506">
      <c r="A7506">
        <v>7505</v>
      </c>
      <c r="B7506">
        <v>205</v>
      </c>
      <c r="C7506">
        <v>959</v>
      </c>
      <c r="D7506">
        <f>B7506*C7506</f>
      </c>
      <c r="E7506">
        <f>E7505+D7506</f>
      </c>
      <c r="F7506">
        <f>D7506/(C7506+1)</f>
      </c>
      <c r="G7506">
        <f>AVERAGE(D7497:D7506)</f>
      </c>
    </row>
    <row r="7507">
      <c r="A7507">
        <v>7506</v>
      </c>
      <c r="B7507">
        <v>242</v>
      </c>
      <c r="C7507">
        <v>15</v>
      </c>
      <c r="D7507">
        <f>B7507*C7507</f>
      </c>
      <c r="E7507">
        <f>E7506+D7507</f>
      </c>
      <c r="F7507">
        <f>D7507/(C7507+1)</f>
      </c>
      <c r="G7507">
        <f>AVERAGE(D7498:D7507)</f>
      </c>
    </row>
    <row r="7508">
      <c r="A7508">
        <v>7507</v>
      </c>
      <c r="B7508">
        <v>279</v>
      </c>
      <c r="C7508">
        <v>68</v>
      </c>
      <c r="D7508">
        <f>B7508*C7508</f>
      </c>
      <c r="E7508">
        <f>E7507+D7508</f>
      </c>
      <c r="F7508">
        <f>D7508/(C7508+1)</f>
      </c>
      <c r="G7508">
        <f>AVERAGE(D7499:D7508)</f>
      </c>
    </row>
    <row r="7509">
      <c r="A7509">
        <v>7508</v>
      </c>
      <c r="B7509">
        <v>316</v>
      </c>
      <c r="C7509">
        <v>121</v>
      </c>
      <c r="D7509">
        <f>B7509*C7509</f>
      </c>
      <c r="E7509">
        <f>E7508+D7509</f>
      </c>
      <c r="F7509">
        <f>D7509/(C7509+1)</f>
      </c>
      <c r="G7509">
        <f>AVERAGE(D7500:D7509)</f>
      </c>
    </row>
    <row r="7510">
      <c r="A7510">
        <v>7509</v>
      </c>
      <c r="B7510">
        <v>353</v>
      </c>
      <c r="C7510">
        <v>174</v>
      </c>
      <c r="D7510">
        <f>B7510*C7510</f>
      </c>
      <c r="E7510">
        <f>E7509+D7510</f>
      </c>
      <c r="F7510">
        <f>D7510/(C7510+1)</f>
      </c>
      <c r="G7510">
        <f>AVERAGE(D7501:D7510)</f>
      </c>
    </row>
    <row r="7511">
      <c r="A7511">
        <v>7510</v>
      </c>
      <c r="B7511">
        <v>390</v>
      </c>
      <c r="C7511">
        <v>227</v>
      </c>
      <c r="D7511">
        <f>B7511*C7511</f>
      </c>
      <c r="E7511">
        <f>E7510+D7511</f>
      </c>
      <c r="F7511">
        <f>D7511/(C7511+1)</f>
      </c>
      <c r="G7511">
        <f>AVERAGE(D7502:D7511)</f>
      </c>
    </row>
    <row r="7512">
      <c r="A7512">
        <v>7511</v>
      </c>
      <c r="B7512">
        <v>427</v>
      </c>
      <c r="C7512">
        <v>280</v>
      </c>
      <c r="D7512">
        <f>B7512*C7512</f>
      </c>
      <c r="E7512">
        <f>E7511+D7512</f>
      </c>
      <c r="F7512">
        <f>D7512/(C7512+1)</f>
      </c>
      <c r="G7512">
        <f>AVERAGE(D7503:D7512)</f>
      </c>
    </row>
    <row r="7513">
      <c r="A7513">
        <v>7512</v>
      </c>
      <c r="B7513">
        <v>464</v>
      </c>
      <c r="C7513">
        <v>333</v>
      </c>
      <c r="D7513">
        <f>B7513*C7513</f>
      </c>
      <c r="E7513">
        <f>E7512+D7513</f>
      </c>
      <c r="F7513">
        <f>D7513/(C7513+1)</f>
      </c>
      <c r="G7513">
        <f>AVERAGE(D7504:D7513)</f>
      </c>
    </row>
    <row r="7514">
      <c r="A7514">
        <v>7513</v>
      </c>
      <c r="B7514">
        <v>501</v>
      </c>
      <c r="C7514">
        <v>386</v>
      </c>
      <c r="D7514">
        <f>B7514*C7514</f>
      </c>
      <c r="E7514">
        <f>E7513+D7514</f>
      </c>
      <c r="F7514">
        <f>D7514/(C7514+1)</f>
      </c>
      <c r="G7514">
        <f>AVERAGE(D7505:D7514)</f>
      </c>
    </row>
    <row r="7515">
      <c r="A7515">
        <v>7514</v>
      </c>
      <c r="B7515">
        <v>538</v>
      </c>
      <c r="C7515">
        <v>439</v>
      </c>
      <c r="D7515">
        <f>B7515*C7515</f>
      </c>
      <c r="E7515">
        <f>E7514+D7515</f>
      </c>
      <c r="F7515">
        <f>D7515/(C7515+1)</f>
      </c>
      <c r="G7515">
        <f>AVERAGE(D7506:D7515)</f>
      </c>
    </row>
    <row r="7516">
      <c r="A7516">
        <v>7515</v>
      </c>
      <c r="B7516">
        <v>575</v>
      </c>
      <c r="C7516">
        <v>492</v>
      </c>
      <c r="D7516">
        <f>B7516*C7516</f>
      </c>
      <c r="E7516">
        <f>E7515+D7516</f>
      </c>
      <c r="F7516">
        <f>D7516/(C7516+1)</f>
      </c>
      <c r="G7516">
        <f>AVERAGE(D7507:D7516)</f>
      </c>
    </row>
    <row r="7517">
      <c r="A7517">
        <v>7516</v>
      </c>
      <c r="B7517">
        <v>612</v>
      </c>
      <c r="C7517">
        <v>545</v>
      </c>
      <c r="D7517">
        <f>B7517*C7517</f>
      </c>
      <c r="E7517">
        <f>E7516+D7517</f>
      </c>
      <c r="F7517">
        <f>D7517/(C7517+1)</f>
      </c>
      <c r="G7517">
        <f>AVERAGE(D7508:D7517)</f>
      </c>
    </row>
    <row r="7518">
      <c r="A7518">
        <v>7517</v>
      </c>
      <c r="B7518">
        <v>649</v>
      </c>
      <c r="C7518">
        <v>598</v>
      </c>
      <c r="D7518">
        <f>B7518*C7518</f>
      </c>
      <c r="E7518">
        <f>E7517+D7518</f>
      </c>
      <c r="F7518">
        <f>D7518/(C7518+1)</f>
      </c>
      <c r="G7518">
        <f>AVERAGE(D7509:D7518)</f>
      </c>
    </row>
    <row r="7519">
      <c r="A7519">
        <v>7518</v>
      </c>
      <c r="B7519">
        <v>686</v>
      </c>
      <c r="C7519">
        <v>651</v>
      </c>
      <c r="D7519">
        <f>B7519*C7519</f>
      </c>
      <c r="E7519">
        <f>E7518+D7519</f>
      </c>
      <c r="F7519">
        <f>D7519/(C7519+1)</f>
      </c>
      <c r="G7519">
        <f>AVERAGE(D7510:D7519)</f>
      </c>
    </row>
    <row r="7520">
      <c r="A7520">
        <v>7519</v>
      </c>
      <c r="B7520">
        <v>723</v>
      </c>
      <c r="C7520">
        <v>704</v>
      </c>
      <c r="D7520">
        <f>B7520*C7520</f>
      </c>
      <c r="E7520">
        <f>E7519+D7520</f>
      </c>
      <c r="F7520">
        <f>D7520/(C7520+1)</f>
      </c>
      <c r="G7520">
        <f>AVERAGE(D7511:D7520)</f>
      </c>
    </row>
    <row r="7521">
      <c r="A7521">
        <v>7520</v>
      </c>
      <c r="B7521">
        <v>760</v>
      </c>
      <c r="C7521">
        <v>757</v>
      </c>
      <c r="D7521">
        <f>B7521*C7521</f>
      </c>
      <c r="E7521">
        <f>E7520+D7521</f>
      </c>
      <c r="F7521">
        <f>D7521/(C7521+1)</f>
      </c>
      <c r="G7521">
        <f>AVERAGE(D7512:D7521)</f>
      </c>
    </row>
    <row r="7522">
      <c r="A7522">
        <v>7521</v>
      </c>
      <c r="B7522">
        <v>797</v>
      </c>
      <c r="C7522">
        <v>810</v>
      </c>
      <c r="D7522">
        <f>B7522*C7522</f>
      </c>
      <c r="E7522">
        <f>E7521+D7522</f>
      </c>
      <c r="F7522">
        <f>D7522/(C7522+1)</f>
      </c>
      <c r="G7522">
        <f>AVERAGE(D7513:D7522)</f>
      </c>
    </row>
    <row r="7523">
      <c r="A7523">
        <v>7522</v>
      </c>
      <c r="B7523">
        <v>834</v>
      </c>
      <c r="C7523">
        <v>863</v>
      </c>
      <c r="D7523">
        <f>B7523*C7523</f>
      </c>
      <c r="E7523">
        <f>E7522+D7523</f>
      </c>
      <c r="F7523">
        <f>D7523/(C7523+1)</f>
      </c>
      <c r="G7523">
        <f>AVERAGE(D7514:D7523)</f>
      </c>
    </row>
    <row r="7524">
      <c r="A7524">
        <v>7523</v>
      </c>
      <c r="B7524">
        <v>871</v>
      </c>
      <c r="C7524">
        <v>916</v>
      </c>
      <c r="D7524">
        <f>B7524*C7524</f>
      </c>
      <c r="E7524">
        <f>E7523+D7524</f>
      </c>
      <c r="F7524">
        <f>D7524/(C7524+1)</f>
      </c>
      <c r="G7524">
        <f>AVERAGE(D7515:D7524)</f>
      </c>
    </row>
    <row r="7525">
      <c r="A7525">
        <v>7524</v>
      </c>
      <c r="B7525">
        <v>908</v>
      </c>
      <c r="C7525">
        <v>969</v>
      </c>
      <c r="D7525">
        <f>B7525*C7525</f>
      </c>
      <c r="E7525">
        <f>E7524+D7525</f>
      </c>
      <c r="F7525">
        <f>D7525/(C7525+1)</f>
      </c>
      <c r="G7525">
        <f>AVERAGE(D7516:D7525)</f>
      </c>
    </row>
    <row r="7526">
      <c r="A7526">
        <v>7525</v>
      </c>
      <c r="B7526">
        <v>945</v>
      </c>
      <c r="C7526">
        <v>25</v>
      </c>
      <c r="D7526">
        <f>B7526*C7526</f>
      </c>
      <c r="E7526">
        <f>E7525+D7526</f>
      </c>
      <c r="F7526">
        <f>D7526/(C7526+1)</f>
      </c>
      <c r="G7526">
        <f>AVERAGE(D7517:D7526)</f>
      </c>
    </row>
    <row r="7527">
      <c r="A7527">
        <v>7526</v>
      </c>
      <c r="B7527">
        <v>982</v>
      </c>
      <c r="C7527">
        <v>78</v>
      </c>
      <c r="D7527">
        <f>B7527*C7527</f>
      </c>
      <c r="E7527">
        <f>E7526+D7527</f>
      </c>
      <c r="F7527">
        <f>D7527/(C7527+1)</f>
      </c>
      <c r="G7527">
        <f>AVERAGE(D7518:D7527)</f>
      </c>
    </row>
    <row r="7528">
      <c r="A7528">
        <v>7527</v>
      </c>
      <c r="B7528">
        <v>28</v>
      </c>
      <c r="C7528">
        <v>131</v>
      </c>
      <c r="D7528">
        <f>B7528*C7528</f>
      </c>
      <c r="E7528">
        <f>E7527+D7528</f>
      </c>
      <c r="F7528">
        <f>D7528/(C7528+1)</f>
      </c>
      <c r="G7528">
        <f>AVERAGE(D7519:D7528)</f>
      </c>
    </row>
    <row r="7529">
      <c r="A7529">
        <v>7528</v>
      </c>
      <c r="B7529">
        <v>65</v>
      </c>
      <c r="C7529">
        <v>184</v>
      </c>
      <c r="D7529">
        <f>B7529*C7529</f>
      </c>
      <c r="E7529">
        <f>E7528+D7529</f>
      </c>
      <c r="F7529">
        <f>D7529/(C7529+1)</f>
      </c>
      <c r="G7529">
        <f>AVERAGE(D7520:D7529)</f>
      </c>
    </row>
    <row r="7530">
      <c r="A7530">
        <v>7529</v>
      </c>
      <c r="B7530">
        <v>102</v>
      </c>
      <c r="C7530">
        <v>237</v>
      </c>
      <c r="D7530">
        <f>B7530*C7530</f>
      </c>
      <c r="E7530">
        <f>E7529+D7530</f>
      </c>
      <c r="F7530">
        <f>D7530/(C7530+1)</f>
      </c>
      <c r="G7530">
        <f>AVERAGE(D7521:D7530)</f>
      </c>
    </row>
    <row r="7531">
      <c r="A7531">
        <v>7530</v>
      </c>
      <c r="B7531">
        <v>139</v>
      </c>
      <c r="C7531">
        <v>290</v>
      </c>
      <c r="D7531">
        <f>B7531*C7531</f>
      </c>
      <c r="E7531">
        <f>E7530+D7531</f>
      </c>
      <c r="F7531">
        <f>D7531/(C7531+1)</f>
      </c>
      <c r="G7531">
        <f>AVERAGE(D7522:D7531)</f>
      </c>
    </row>
    <row r="7532">
      <c r="A7532">
        <v>7531</v>
      </c>
      <c r="B7532">
        <v>176</v>
      </c>
      <c r="C7532">
        <v>343</v>
      </c>
      <c r="D7532">
        <f>B7532*C7532</f>
      </c>
      <c r="E7532">
        <f>E7531+D7532</f>
      </c>
      <c r="F7532">
        <f>D7532/(C7532+1)</f>
      </c>
      <c r="G7532">
        <f>AVERAGE(D7523:D7532)</f>
      </c>
    </row>
    <row r="7533">
      <c r="A7533">
        <v>7532</v>
      </c>
      <c r="B7533">
        <v>213</v>
      </c>
      <c r="C7533">
        <v>396</v>
      </c>
      <c r="D7533">
        <f>B7533*C7533</f>
      </c>
      <c r="E7533">
        <f>E7532+D7533</f>
      </c>
      <c r="F7533">
        <f>D7533/(C7533+1)</f>
      </c>
      <c r="G7533">
        <f>AVERAGE(D7524:D7533)</f>
      </c>
    </row>
    <row r="7534">
      <c r="A7534">
        <v>7533</v>
      </c>
      <c r="B7534">
        <v>250</v>
      </c>
      <c r="C7534">
        <v>449</v>
      </c>
      <c r="D7534">
        <f>B7534*C7534</f>
      </c>
      <c r="E7534">
        <f>E7533+D7534</f>
      </c>
      <c r="F7534">
        <f>D7534/(C7534+1)</f>
      </c>
      <c r="G7534">
        <f>AVERAGE(D7525:D7534)</f>
      </c>
    </row>
    <row r="7535">
      <c r="A7535">
        <v>7534</v>
      </c>
      <c r="B7535">
        <v>287</v>
      </c>
      <c r="C7535">
        <v>502</v>
      </c>
      <c r="D7535">
        <f>B7535*C7535</f>
      </c>
      <c r="E7535">
        <f>E7534+D7535</f>
      </c>
      <c r="F7535">
        <f>D7535/(C7535+1)</f>
      </c>
      <c r="G7535">
        <f>AVERAGE(D7526:D7535)</f>
      </c>
    </row>
    <row r="7536">
      <c r="A7536">
        <v>7535</v>
      </c>
      <c r="B7536">
        <v>324</v>
      </c>
      <c r="C7536">
        <v>555</v>
      </c>
      <c r="D7536">
        <f>B7536*C7536</f>
      </c>
      <c r="E7536">
        <f>E7535+D7536</f>
      </c>
      <c r="F7536">
        <f>D7536/(C7536+1)</f>
      </c>
      <c r="G7536">
        <f>AVERAGE(D7527:D7536)</f>
      </c>
    </row>
    <row r="7537">
      <c r="A7537">
        <v>7536</v>
      </c>
      <c r="B7537">
        <v>361</v>
      </c>
      <c r="C7537">
        <v>608</v>
      </c>
      <c r="D7537">
        <f>B7537*C7537</f>
      </c>
      <c r="E7537">
        <f>E7536+D7537</f>
      </c>
      <c r="F7537">
        <f>D7537/(C7537+1)</f>
      </c>
      <c r="G7537">
        <f>AVERAGE(D7528:D7537)</f>
      </c>
    </row>
    <row r="7538">
      <c r="A7538">
        <v>7537</v>
      </c>
      <c r="B7538">
        <v>398</v>
      </c>
      <c r="C7538">
        <v>661</v>
      </c>
      <c r="D7538">
        <f>B7538*C7538</f>
      </c>
      <c r="E7538">
        <f>E7537+D7538</f>
      </c>
      <c r="F7538">
        <f>D7538/(C7538+1)</f>
      </c>
      <c r="G7538">
        <f>AVERAGE(D7529:D7538)</f>
      </c>
    </row>
    <row r="7539">
      <c r="A7539">
        <v>7538</v>
      </c>
      <c r="B7539">
        <v>435</v>
      </c>
      <c r="C7539">
        <v>714</v>
      </c>
      <c r="D7539">
        <f>B7539*C7539</f>
      </c>
      <c r="E7539">
        <f>E7538+D7539</f>
      </c>
      <c r="F7539">
        <f>D7539/(C7539+1)</f>
      </c>
      <c r="G7539">
        <f>AVERAGE(D7530:D7539)</f>
      </c>
    </row>
    <row r="7540">
      <c r="A7540">
        <v>7539</v>
      </c>
      <c r="B7540">
        <v>472</v>
      </c>
      <c r="C7540">
        <v>767</v>
      </c>
      <c r="D7540">
        <f>B7540*C7540</f>
      </c>
      <c r="E7540">
        <f>E7539+D7540</f>
      </c>
      <c r="F7540">
        <f>D7540/(C7540+1)</f>
      </c>
      <c r="G7540">
        <f>AVERAGE(D7531:D7540)</f>
      </c>
    </row>
    <row r="7541">
      <c r="A7541">
        <v>7540</v>
      </c>
      <c r="B7541">
        <v>509</v>
      </c>
      <c r="C7541">
        <v>820</v>
      </c>
      <c r="D7541">
        <f>B7541*C7541</f>
      </c>
      <c r="E7541">
        <f>E7540+D7541</f>
      </c>
      <c r="F7541">
        <f>D7541/(C7541+1)</f>
      </c>
      <c r="G7541">
        <f>AVERAGE(D7532:D7541)</f>
      </c>
    </row>
    <row r="7542">
      <c r="A7542">
        <v>7541</v>
      </c>
      <c r="B7542">
        <v>546</v>
      </c>
      <c r="C7542">
        <v>873</v>
      </c>
      <c r="D7542">
        <f>B7542*C7542</f>
      </c>
      <c r="E7542">
        <f>E7541+D7542</f>
      </c>
      <c r="F7542">
        <f>D7542/(C7542+1)</f>
      </c>
      <c r="G7542">
        <f>AVERAGE(D7533:D7542)</f>
      </c>
    </row>
    <row r="7543">
      <c r="A7543">
        <v>7542</v>
      </c>
      <c r="B7543">
        <v>583</v>
      </c>
      <c r="C7543">
        <v>926</v>
      </c>
      <c r="D7543">
        <f>B7543*C7543</f>
      </c>
      <c r="E7543">
        <f>E7542+D7543</f>
      </c>
      <c r="F7543">
        <f>D7543/(C7543+1)</f>
      </c>
      <c r="G7543">
        <f>AVERAGE(D7534:D7543)</f>
      </c>
    </row>
    <row r="7544">
      <c r="A7544">
        <v>7543</v>
      </c>
      <c r="B7544">
        <v>620</v>
      </c>
      <c r="C7544">
        <v>979</v>
      </c>
      <c r="D7544">
        <f>B7544*C7544</f>
      </c>
      <c r="E7544">
        <f>E7543+D7544</f>
      </c>
      <c r="F7544">
        <f>D7544/(C7544+1)</f>
      </c>
      <c r="G7544">
        <f>AVERAGE(D7535:D7544)</f>
      </c>
    </row>
    <row r="7545">
      <c r="A7545">
        <v>7544</v>
      </c>
      <c r="B7545">
        <v>657</v>
      </c>
      <c r="C7545">
        <v>35</v>
      </c>
      <c r="D7545">
        <f>B7545*C7545</f>
      </c>
      <c r="E7545">
        <f>E7544+D7545</f>
      </c>
      <c r="F7545">
        <f>D7545/(C7545+1)</f>
      </c>
      <c r="G7545">
        <f>AVERAGE(D7536:D7545)</f>
      </c>
    </row>
    <row r="7546">
      <c r="A7546">
        <v>7545</v>
      </c>
      <c r="B7546">
        <v>694</v>
      </c>
      <c r="C7546">
        <v>88</v>
      </c>
      <c r="D7546">
        <f>B7546*C7546</f>
      </c>
      <c r="E7546">
        <f>E7545+D7546</f>
      </c>
      <c r="F7546">
        <f>D7546/(C7546+1)</f>
      </c>
      <c r="G7546">
        <f>AVERAGE(D7537:D7546)</f>
      </c>
    </row>
    <row r="7547">
      <c r="A7547">
        <v>7546</v>
      </c>
      <c r="B7547">
        <v>731</v>
      </c>
      <c r="C7547">
        <v>141</v>
      </c>
      <c r="D7547">
        <f>B7547*C7547</f>
      </c>
      <c r="E7547">
        <f>E7546+D7547</f>
      </c>
      <c r="F7547">
        <f>D7547/(C7547+1)</f>
      </c>
      <c r="G7547">
        <f>AVERAGE(D7538:D7547)</f>
      </c>
    </row>
    <row r="7548">
      <c r="A7548">
        <v>7547</v>
      </c>
      <c r="B7548">
        <v>768</v>
      </c>
      <c r="C7548">
        <v>194</v>
      </c>
      <c r="D7548">
        <f>B7548*C7548</f>
      </c>
      <c r="E7548">
        <f>E7547+D7548</f>
      </c>
      <c r="F7548">
        <f>D7548/(C7548+1)</f>
      </c>
      <c r="G7548">
        <f>AVERAGE(D7539:D7548)</f>
      </c>
    </row>
    <row r="7549">
      <c r="A7549">
        <v>7548</v>
      </c>
      <c r="B7549">
        <v>805</v>
      </c>
      <c r="C7549">
        <v>247</v>
      </c>
      <c r="D7549">
        <f>B7549*C7549</f>
      </c>
      <c r="E7549">
        <f>E7548+D7549</f>
      </c>
      <c r="F7549">
        <f>D7549/(C7549+1)</f>
      </c>
      <c r="G7549">
        <f>AVERAGE(D7540:D7549)</f>
      </c>
    </row>
    <row r="7550">
      <c r="A7550">
        <v>7549</v>
      </c>
      <c r="B7550">
        <v>842</v>
      </c>
      <c r="C7550">
        <v>300</v>
      </c>
      <c r="D7550">
        <f>B7550*C7550</f>
      </c>
      <c r="E7550">
        <f>E7549+D7550</f>
      </c>
      <c r="F7550">
        <f>D7550/(C7550+1)</f>
      </c>
      <c r="G7550">
        <f>AVERAGE(D7541:D7550)</f>
      </c>
    </row>
    <row r="7551">
      <c r="A7551">
        <v>7550</v>
      </c>
      <c r="B7551">
        <v>879</v>
      </c>
      <c r="C7551">
        <v>353</v>
      </c>
      <c r="D7551">
        <f>B7551*C7551</f>
      </c>
      <c r="E7551">
        <f>E7550+D7551</f>
      </c>
      <c r="F7551">
        <f>D7551/(C7551+1)</f>
      </c>
      <c r="G7551">
        <f>AVERAGE(D7542:D7551)</f>
      </c>
    </row>
    <row r="7552">
      <c r="A7552">
        <v>7551</v>
      </c>
      <c r="B7552">
        <v>916</v>
      </c>
      <c r="C7552">
        <v>406</v>
      </c>
      <c r="D7552">
        <f>B7552*C7552</f>
      </c>
      <c r="E7552">
        <f>E7551+D7552</f>
      </c>
      <c r="F7552">
        <f>D7552/(C7552+1)</f>
      </c>
      <c r="G7552">
        <f>AVERAGE(D7543:D7552)</f>
      </c>
    </row>
    <row r="7553">
      <c r="A7553">
        <v>7552</v>
      </c>
      <c r="B7553">
        <v>953</v>
      </c>
      <c r="C7553">
        <v>459</v>
      </c>
      <c r="D7553">
        <f>B7553*C7553</f>
      </c>
      <c r="E7553">
        <f>E7552+D7553</f>
      </c>
      <c r="F7553">
        <f>D7553/(C7553+1)</f>
      </c>
      <c r="G7553">
        <f>AVERAGE(D7544:D7553)</f>
      </c>
    </row>
    <row r="7554">
      <c r="A7554">
        <v>7553</v>
      </c>
      <c r="B7554">
        <v>990</v>
      </c>
      <c r="C7554">
        <v>512</v>
      </c>
      <c r="D7554">
        <f>B7554*C7554</f>
      </c>
      <c r="E7554">
        <f>E7553+D7554</f>
      </c>
      <c r="F7554">
        <f>D7554/(C7554+1)</f>
      </c>
      <c r="G7554">
        <f>AVERAGE(D7545:D7554)</f>
      </c>
    </row>
    <row r="7555">
      <c r="A7555">
        <v>7554</v>
      </c>
      <c r="B7555">
        <v>36</v>
      </c>
      <c r="C7555">
        <v>565</v>
      </c>
      <c r="D7555">
        <f>B7555*C7555</f>
      </c>
      <c r="E7555">
        <f>E7554+D7555</f>
      </c>
      <c r="F7555">
        <f>D7555/(C7555+1)</f>
      </c>
      <c r="G7555">
        <f>AVERAGE(D7546:D7555)</f>
      </c>
    </row>
    <row r="7556">
      <c r="A7556">
        <v>7555</v>
      </c>
      <c r="B7556">
        <v>73</v>
      </c>
      <c r="C7556">
        <v>618</v>
      </c>
      <c r="D7556">
        <f>B7556*C7556</f>
      </c>
      <c r="E7556">
        <f>E7555+D7556</f>
      </c>
      <c r="F7556">
        <f>D7556/(C7556+1)</f>
      </c>
      <c r="G7556">
        <f>AVERAGE(D7547:D7556)</f>
      </c>
    </row>
    <row r="7557">
      <c r="A7557">
        <v>7556</v>
      </c>
      <c r="B7557">
        <v>110</v>
      </c>
      <c r="C7557">
        <v>671</v>
      </c>
      <c r="D7557">
        <f>B7557*C7557</f>
      </c>
      <c r="E7557">
        <f>E7556+D7557</f>
      </c>
      <c r="F7557">
        <f>D7557/(C7557+1)</f>
      </c>
      <c r="G7557">
        <f>AVERAGE(D7548:D7557)</f>
      </c>
    </row>
    <row r="7558">
      <c r="A7558">
        <v>7557</v>
      </c>
      <c r="B7558">
        <v>147</v>
      </c>
      <c r="C7558">
        <v>724</v>
      </c>
      <c r="D7558">
        <f>B7558*C7558</f>
      </c>
      <c r="E7558">
        <f>E7557+D7558</f>
      </c>
      <c r="F7558">
        <f>D7558/(C7558+1)</f>
      </c>
      <c r="G7558">
        <f>AVERAGE(D7549:D7558)</f>
      </c>
    </row>
    <row r="7559">
      <c r="A7559">
        <v>7558</v>
      </c>
      <c r="B7559">
        <v>184</v>
      </c>
      <c r="C7559">
        <v>777</v>
      </c>
      <c r="D7559">
        <f>B7559*C7559</f>
      </c>
      <c r="E7559">
        <f>E7558+D7559</f>
      </c>
      <c r="F7559">
        <f>D7559/(C7559+1)</f>
      </c>
      <c r="G7559">
        <f>AVERAGE(D7550:D7559)</f>
      </c>
    </row>
    <row r="7560">
      <c r="A7560">
        <v>7559</v>
      </c>
      <c r="B7560">
        <v>221</v>
      </c>
      <c r="C7560">
        <v>830</v>
      </c>
      <c r="D7560">
        <f>B7560*C7560</f>
      </c>
      <c r="E7560">
        <f>E7559+D7560</f>
      </c>
      <c r="F7560">
        <f>D7560/(C7560+1)</f>
      </c>
      <c r="G7560">
        <f>AVERAGE(D7551:D7560)</f>
      </c>
    </row>
    <row r="7561">
      <c r="A7561">
        <v>7560</v>
      </c>
      <c r="B7561">
        <v>258</v>
      </c>
      <c r="C7561">
        <v>883</v>
      </c>
      <c r="D7561">
        <f>B7561*C7561</f>
      </c>
      <c r="E7561">
        <f>E7560+D7561</f>
      </c>
      <c r="F7561">
        <f>D7561/(C7561+1)</f>
      </c>
      <c r="G7561">
        <f>AVERAGE(D7552:D7561)</f>
      </c>
    </row>
    <row r="7562">
      <c r="A7562">
        <v>7561</v>
      </c>
      <c r="B7562">
        <v>295</v>
      </c>
      <c r="C7562">
        <v>936</v>
      </c>
      <c r="D7562">
        <f>B7562*C7562</f>
      </c>
      <c r="E7562">
        <f>E7561+D7562</f>
      </c>
      <c r="F7562">
        <f>D7562/(C7562+1)</f>
      </c>
      <c r="G7562">
        <f>AVERAGE(D7553:D7562)</f>
      </c>
    </row>
    <row r="7563">
      <c r="A7563">
        <v>7562</v>
      </c>
      <c r="B7563">
        <v>332</v>
      </c>
      <c r="C7563">
        <v>989</v>
      </c>
      <c r="D7563">
        <f>B7563*C7563</f>
      </c>
      <c r="E7563">
        <f>E7562+D7563</f>
      </c>
      <c r="F7563">
        <f>D7563/(C7563+1)</f>
      </c>
      <c r="G7563">
        <f>AVERAGE(D7554:D7563)</f>
      </c>
    </row>
    <row r="7564">
      <c r="A7564">
        <v>7563</v>
      </c>
      <c r="B7564">
        <v>369</v>
      </c>
      <c r="C7564">
        <v>45</v>
      </c>
      <c r="D7564">
        <f>B7564*C7564</f>
      </c>
      <c r="E7564">
        <f>E7563+D7564</f>
      </c>
      <c r="F7564">
        <f>D7564/(C7564+1)</f>
      </c>
      <c r="G7564">
        <f>AVERAGE(D7555:D7564)</f>
      </c>
    </row>
    <row r="7565">
      <c r="A7565">
        <v>7564</v>
      </c>
      <c r="B7565">
        <v>406</v>
      </c>
      <c r="C7565">
        <v>98</v>
      </c>
      <c r="D7565">
        <f>B7565*C7565</f>
      </c>
      <c r="E7565">
        <f>E7564+D7565</f>
      </c>
      <c r="F7565">
        <f>D7565/(C7565+1)</f>
      </c>
      <c r="G7565">
        <f>AVERAGE(D7556:D7565)</f>
      </c>
    </row>
    <row r="7566">
      <c r="A7566">
        <v>7565</v>
      </c>
      <c r="B7566">
        <v>443</v>
      </c>
      <c r="C7566">
        <v>151</v>
      </c>
      <c r="D7566">
        <f>B7566*C7566</f>
      </c>
      <c r="E7566">
        <f>E7565+D7566</f>
      </c>
      <c r="F7566">
        <f>D7566/(C7566+1)</f>
      </c>
      <c r="G7566">
        <f>AVERAGE(D7557:D7566)</f>
      </c>
    </row>
    <row r="7567">
      <c r="A7567">
        <v>7566</v>
      </c>
      <c r="B7567">
        <v>480</v>
      </c>
      <c r="C7567">
        <v>204</v>
      </c>
      <c r="D7567">
        <f>B7567*C7567</f>
      </c>
      <c r="E7567">
        <f>E7566+D7567</f>
      </c>
      <c r="F7567">
        <f>D7567/(C7567+1)</f>
      </c>
      <c r="G7567">
        <f>AVERAGE(D7558:D7567)</f>
      </c>
    </row>
    <row r="7568">
      <c r="A7568">
        <v>7567</v>
      </c>
      <c r="B7568">
        <v>517</v>
      </c>
      <c r="C7568">
        <v>257</v>
      </c>
      <c r="D7568">
        <f>B7568*C7568</f>
      </c>
      <c r="E7568">
        <f>E7567+D7568</f>
      </c>
      <c r="F7568">
        <f>D7568/(C7568+1)</f>
      </c>
      <c r="G7568">
        <f>AVERAGE(D7559:D7568)</f>
      </c>
    </row>
    <row r="7569">
      <c r="A7569">
        <v>7568</v>
      </c>
      <c r="B7569">
        <v>554</v>
      </c>
      <c r="C7569">
        <v>310</v>
      </c>
      <c r="D7569">
        <f>B7569*C7569</f>
      </c>
      <c r="E7569">
        <f>E7568+D7569</f>
      </c>
      <c r="F7569">
        <f>D7569/(C7569+1)</f>
      </c>
      <c r="G7569">
        <f>AVERAGE(D7560:D7569)</f>
      </c>
    </row>
    <row r="7570">
      <c r="A7570">
        <v>7569</v>
      </c>
      <c r="B7570">
        <v>591</v>
      </c>
      <c r="C7570">
        <v>363</v>
      </c>
      <c r="D7570">
        <f>B7570*C7570</f>
      </c>
      <c r="E7570">
        <f>E7569+D7570</f>
      </c>
      <c r="F7570">
        <f>D7570/(C7570+1)</f>
      </c>
      <c r="G7570">
        <f>AVERAGE(D7561:D7570)</f>
      </c>
    </row>
    <row r="7571">
      <c r="A7571">
        <v>7570</v>
      </c>
      <c r="B7571">
        <v>628</v>
      </c>
      <c r="C7571">
        <v>416</v>
      </c>
      <c r="D7571">
        <f>B7571*C7571</f>
      </c>
      <c r="E7571">
        <f>E7570+D7571</f>
      </c>
      <c r="F7571">
        <f>D7571/(C7571+1)</f>
      </c>
      <c r="G7571">
        <f>AVERAGE(D7562:D7571)</f>
      </c>
    </row>
    <row r="7572">
      <c r="A7572">
        <v>7571</v>
      </c>
      <c r="B7572">
        <v>665</v>
      </c>
      <c r="C7572">
        <v>469</v>
      </c>
      <c r="D7572">
        <f>B7572*C7572</f>
      </c>
      <c r="E7572">
        <f>E7571+D7572</f>
      </c>
      <c r="F7572">
        <f>D7572/(C7572+1)</f>
      </c>
      <c r="G7572">
        <f>AVERAGE(D7563:D7572)</f>
      </c>
    </row>
    <row r="7573">
      <c r="A7573">
        <v>7572</v>
      </c>
      <c r="B7573">
        <v>702</v>
      </c>
      <c r="C7573">
        <v>522</v>
      </c>
      <c r="D7573">
        <f>B7573*C7573</f>
      </c>
      <c r="E7573">
        <f>E7572+D7573</f>
      </c>
      <c r="F7573">
        <f>D7573/(C7573+1)</f>
      </c>
      <c r="G7573">
        <f>AVERAGE(D7564:D7573)</f>
      </c>
    </row>
    <row r="7574">
      <c r="A7574">
        <v>7573</v>
      </c>
      <c r="B7574">
        <v>739</v>
      </c>
      <c r="C7574">
        <v>575</v>
      </c>
      <c r="D7574">
        <f>B7574*C7574</f>
      </c>
      <c r="E7574">
        <f>E7573+D7574</f>
      </c>
      <c r="F7574">
        <f>D7574/(C7574+1)</f>
      </c>
      <c r="G7574">
        <f>AVERAGE(D7565:D7574)</f>
      </c>
    </row>
    <row r="7575">
      <c r="A7575">
        <v>7574</v>
      </c>
      <c r="B7575">
        <v>776</v>
      </c>
      <c r="C7575">
        <v>628</v>
      </c>
      <c r="D7575">
        <f>B7575*C7575</f>
      </c>
      <c r="E7575">
        <f>E7574+D7575</f>
      </c>
      <c r="F7575">
        <f>D7575/(C7575+1)</f>
      </c>
      <c r="G7575">
        <f>AVERAGE(D7566:D7575)</f>
      </c>
    </row>
    <row r="7576">
      <c r="A7576">
        <v>7575</v>
      </c>
      <c r="B7576">
        <v>813</v>
      </c>
      <c r="C7576">
        <v>681</v>
      </c>
      <c r="D7576">
        <f>B7576*C7576</f>
      </c>
      <c r="E7576">
        <f>E7575+D7576</f>
      </c>
      <c r="F7576">
        <f>D7576/(C7576+1)</f>
      </c>
      <c r="G7576">
        <f>AVERAGE(D7567:D7576)</f>
      </c>
    </row>
    <row r="7577">
      <c r="A7577">
        <v>7576</v>
      </c>
      <c r="B7577">
        <v>850</v>
      </c>
      <c r="C7577">
        <v>734</v>
      </c>
      <c r="D7577">
        <f>B7577*C7577</f>
      </c>
      <c r="E7577">
        <f>E7576+D7577</f>
      </c>
      <c r="F7577">
        <f>D7577/(C7577+1)</f>
      </c>
      <c r="G7577">
        <f>AVERAGE(D7568:D7577)</f>
      </c>
    </row>
    <row r="7578">
      <c r="A7578">
        <v>7577</v>
      </c>
      <c r="B7578">
        <v>887</v>
      </c>
      <c r="C7578">
        <v>787</v>
      </c>
      <c r="D7578">
        <f>B7578*C7578</f>
      </c>
      <c r="E7578">
        <f>E7577+D7578</f>
      </c>
      <c r="F7578">
        <f>D7578/(C7578+1)</f>
      </c>
      <c r="G7578">
        <f>AVERAGE(D7569:D7578)</f>
      </c>
    </row>
    <row r="7579">
      <c r="A7579">
        <v>7578</v>
      </c>
      <c r="B7579">
        <v>924</v>
      </c>
      <c r="C7579">
        <v>840</v>
      </c>
      <c r="D7579">
        <f>B7579*C7579</f>
      </c>
      <c r="E7579">
        <f>E7578+D7579</f>
      </c>
      <c r="F7579">
        <f>D7579/(C7579+1)</f>
      </c>
      <c r="G7579">
        <f>AVERAGE(D7570:D7579)</f>
      </c>
    </row>
    <row r="7580">
      <c r="A7580">
        <v>7579</v>
      </c>
      <c r="B7580">
        <v>961</v>
      </c>
      <c r="C7580">
        <v>893</v>
      </c>
      <c r="D7580">
        <f>B7580*C7580</f>
      </c>
      <c r="E7580">
        <f>E7579+D7580</f>
      </c>
      <c r="F7580">
        <f>D7580/(C7580+1)</f>
      </c>
      <c r="G7580">
        <f>AVERAGE(D7571:D7580)</f>
      </c>
    </row>
    <row r="7581">
      <c r="A7581">
        <v>7580</v>
      </c>
      <c r="B7581">
        <v>7</v>
      </c>
      <c r="C7581">
        <v>946</v>
      </c>
      <c r="D7581">
        <f>B7581*C7581</f>
      </c>
      <c r="E7581">
        <f>E7580+D7581</f>
      </c>
      <c r="F7581">
        <f>D7581/(C7581+1)</f>
      </c>
      <c r="G7581">
        <f>AVERAGE(D7572:D7581)</f>
      </c>
    </row>
    <row r="7582">
      <c r="A7582">
        <v>7581</v>
      </c>
      <c r="B7582">
        <v>44</v>
      </c>
      <c r="C7582">
        <v>2</v>
      </c>
      <c r="D7582">
        <f>B7582*C7582</f>
      </c>
      <c r="E7582">
        <f>E7581+D7582</f>
      </c>
      <c r="F7582">
        <f>D7582/(C7582+1)</f>
      </c>
      <c r="G7582">
        <f>AVERAGE(D7573:D7582)</f>
      </c>
    </row>
    <row r="7583">
      <c r="A7583">
        <v>7582</v>
      </c>
      <c r="B7583">
        <v>81</v>
      </c>
      <c r="C7583">
        <v>55</v>
      </c>
      <c r="D7583">
        <f>B7583*C7583</f>
      </c>
      <c r="E7583">
        <f>E7582+D7583</f>
      </c>
      <c r="F7583">
        <f>D7583/(C7583+1)</f>
      </c>
      <c r="G7583">
        <f>AVERAGE(D7574:D7583)</f>
      </c>
    </row>
    <row r="7584">
      <c r="A7584">
        <v>7583</v>
      </c>
      <c r="B7584">
        <v>118</v>
      </c>
      <c r="C7584">
        <v>108</v>
      </c>
      <c r="D7584">
        <f>B7584*C7584</f>
      </c>
      <c r="E7584">
        <f>E7583+D7584</f>
      </c>
      <c r="F7584">
        <f>D7584/(C7584+1)</f>
      </c>
      <c r="G7584">
        <f>AVERAGE(D7575:D7584)</f>
      </c>
    </row>
    <row r="7585">
      <c r="A7585">
        <v>7584</v>
      </c>
      <c r="B7585">
        <v>155</v>
      </c>
      <c r="C7585">
        <v>161</v>
      </c>
      <c r="D7585">
        <f>B7585*C7585</f>
      </c>
      <c r="E7585">
        <f>E7584+D7585</f>
      </c>
      <c r="F7585">
        <f>D7585/(C7585+1)</f>
      </c>
      <c r="G7585">
        <f>AVERAGE(D7576:D7585)</f>
      </c>
    </row>
    <row r="7586">
      <c r="A7586">
        <v>7585</v>
      </c>
      <c r="B7586">
        <v>192</v>
      </c>
      <c r="C7586">
        <v>214</v>
      </c>
      <c r="D7586">
        <f>B7586*C7586</f>
      </c>
      <c r="E7586">
        <f>E7585+D7586</f>
      </c>
      <c r="F7586">
        <f>D7586/(C7586+1)</f>
      </c>
      <c r="G7586">
        <f>AVERAGE(D7577:D7586)</f>
      </c>
    </row>
    <row r="7587">
      <c r="A7587">
        <v>7586</v>
      </c>
      <c r="B7587">
        <v>229</v>
      </c>
      <c r="C7587">
        <v>267</v>
      </c>
      <c r="D7587">
        <f>B7587*C7587</f>
      </c>
      <c r="E7587">
        <f>E7586+D7587</f>
      </c>
      <c r="F7587">
        <f>D7587/(C7587+1)</f>
      </c>
      <c r="G7587">
        <f>AVERAGE(D7578:D7587)</f>
      </c>
    </row>
    <row r="7588">
      <c r="A7588">
        <v>7587</v>
      </c>
      <c r="B7588">
        <v>266</v>
      </c>
      <c r="C7588">
        <v>320</v>
      </c>
      <c r="D7588">
        <f>B7588*C7588</f>
      </c>
      <c r="E7588">
        <f>E7587+D7588</f>
      </c>
      <c r="F7588">
        <f>D7588/(C7588+1)</f>
      </c>
      <c r="G7588">
        <f>AVERAGE(D7579:D7588)</f>
      </c>
    </row>
    <row r="7589">
      <c r="A7589">
        <v>7588</v>
      </c>
      <c r="B7589">
        <v>303</v>
      </c>
      <c r="C7589">
        <v>373</v>
      </c>
      <c r="D7589">
        <f>B7589*C7589</f>
      </c>
      <c r="E7589">
        <f>E7588+D7589</f>
      </c>
      <c r="F7589">
        <f>D7589/(C7589+1)</f>
      </c>
      <c r="G7589">
        <f>AVERAGE(D7580:D7589)</f>
      </c>
    </row>
    <row r="7590">
      <c r="A7590">
        <v>7589</v>
      </c>
      <c r="B7590">
        <v>340</v>
      </c>
      <c r="C7590">
        <v>426</v>
      </c>
      <c r="D7590">
        <f>B7590*C7590</f>
      </c>
      <c r="E7590">
        <f>E7589+D7590</f>
      </c>
      <c r="F7590">
        <f>D7590/(C7590+1)</f>
      </c>
      <c r="G7590">
        <f>AVERAGE(D7581:D7590)</f>
      </c>
    </row>
    <row r="7591">
      <c r="A7591">
        <v>7590</v>
      </c>
      <c r="B7591">
        <v>377</v>
      </c>
      <c r="C7591">
        <v>479</v>
      </c>
      <c r="D7591">
        <f>B7591*C7591</f>
      </c>
      <c r="E7591">
        <f>E7590+D7591</f>
      </c>
      <c r="F7591">
        <f>D7591/(C7591+1)</f>
      </c>
      <c r="G7591">
        <f>AVERAGE(D7582:D7591)</f>
      </c>
    </row>
    <row r="7592">
      <c r="A7592">
        <v>7591</v>
      </c>
      <c r="B7592">
        <v>414</v>
      </c>
      <c r="C7592">
        <v>532</v>
      </c>
      <c r="D7592">
        <f>B7592*C7592</f>
      </c>
      <c r="E7592">
        <f>E7591+D7592</f>
      </c>
      <c r="F7592">
        <f>D7592/(C7592+1)</f>
      </c>
      <c r="G7592">
        <f>AVERAGE(D7583:D7592)</f>
      </c>
    </row>
    <row r="7593">
      <c r="A7593">
        <v>7592</v>
      </c>
      <c r="B7593">
        <v>451</v>
      </c>
      <c r="C7593">
        <v>585</v>
      </c>
      <c r="D7593">
        <f>B7593*C7593</f>
      </c>
      <c r="E7593">
        <f>E7592+D7593</f>
      </c>
      <c r="F7593">
        <f>D7593/(C7593+1)</f>
      </c>
      <c r="G7593">
        <f>AVERAGE(D7584:D7593)</f>
      </c>
    </row>
    <row r="7594">
      <c r="A7594">
        <v>7593</v>
      </c>
      <c r="B7594">
        <v>488</v>
      </c>
      <c r="C7594">
        <v>638</v>
      </c>
      <c r="D7594">
        <f>B7594*C7594</f>
      </c>
      <c r="E7594">
        <f>E7593+D7594</f>
      </c>
      <c r="F7594">
        <f>D7594/(C7594+1)</f>
      </c>
      <c r="G7594">
        <f>AVERAGE(D7585:D7594)</f>
      </c>
    </row>
    <row r="7595">
      <c r="A7595">
        <v>7594</v>
      </c>
      <c r="B7595">
        <v>525</v>
      </c>
      <c r="C7595">
        <v>691</v>
      </c>
      <c r="D7595">
        <f>B7595*C7595</f>
      </c>
      <c r="E7595">
        <f>E7594+D7595</f>
      </c>
      <c r="F7595">
        <f>D7595/(C7595+1)</f>
      </c>
      <c r="G7595">
        <f>AVERAGE(D7586:D7595)</f>
      </c>
    </row>
    <row r="7596">
      <c r="A7596">
        <v>7595</v>
      </c>
      <c r="B7596">
        <v>562</v>
      </c>
      <c r="C7596">
        <v>744</v>
      </c>
      <c r="D7596">
        <f>B7596*C7596</f>
      </c>
      <c r="E7596">
        <f>E7595+D7596</f>
      </c>
      <c r="F7596">
        <f>D7596/(C7596+1)</f>
      </c>
      <c r="G7596">
        <f>AVERAGE(D7587:D7596)</f>
      </c>
    </row>
    <row r="7597">
      <c r="A7597">
        <v>7596</v>
      </c>
      <c r="B7597">
        <v>599</v>
      </c>
      <c r="C7597">
        <v>797</v>
      </c>
      <c r="D7597">
        <f>B7597*C7597</f>
      </c>
      <c r="E7597">
        <f>E7596+D7597</f>
      </c>
      <c r="F7597">
        <f>D7597/(C7597+1)</f>
      </c>
      <c r="G7597">
        <f>AVERAGE(D7588:D7597)</f>
      </c>
    </row>
    <row r="7598">
      <c r="A7598">
        <v>7597</v>
      </c>
      <c r="B7598">
        <v>636</v>
      </c>
      <c r="C7598">
        <v>850</v>
      </c>
      <c r="D7598">
        <f>B7598*C7598</f>
      </c>
      <c r="E7598">
        <f>E7597+D7598</f>
      </c>
      <c r="F7598">
        <f>D7598/(C7598+1)</f>
      </c>
      <c r="G7598">
        <f>AVERAGE(D7589:D7598)</f>
      </c>
    </row>
    <row r="7599">
      <c r="A7599">
        <v>7598</v>
      </c>
      <c r="B7599">
        <v>673</v>
      </c>
      <c r="C7599">
        <v>903</v>
      </c>
      <c r="D7599">
        <f>B7599*C7599</f>
      </c>
      <c r="E7599">
        <f>E7598+D7599</f>
      </c>
      <c r="F7599">
        <f>D7599/(C7599+1)</f>
      </c>
      <c r="G7599">
        <f>AVERAGE(D7590:D7599)</f>
      </c>
    </row>
    <row r="7600">
      <c r="A7600">
        <v>7599</v>
      </c>
      <c r="B7600">
        <v>710</v>
      </c>
      <c r="C7600">
        <v>956</v>
      </c>
      <c r="D7600">
        <f>B7600*C7600</f>
      </c>
      <c r="E7600">
        <f>E7599+D7600</f>
      </c>
      <c r="F7600">
        <f>D7600/(C7600+1)</f>
      </c>
      <c r="G7600">
        <f>AVERAGE(D7591:D7600)</f>
      </c>
    </row>
    <row r="7601">
      <c r="A7601">
        <v>7600</v>
      </c>
      <c r="B7601">
        <v>747</v>
      </c>
      <c r="C7601">
        <v>12</v>
      </c>
      <c r="D7601">
        <f>B7601*C7601</f>
      </c>
      <c r="E7601">
        <f>E7600+D7601</f>
      </c>
      <c r="F7601">
        <f>D7601/(C7601+1)</f>
      </c>
      <c r="G7601">
        <f>AVERAGE(D7592:D7601)</f>
      </c>
    </row>
    <row r="7602">
      <c r="A7602">
        <v>7601</v>
      </c>
      <c r="B7602">
        <v>784</v>
      </c>
      <c r="C7602">
        <v>65</v>
      </c>
      <c r="D7602">
        <f>B7602*C7602</f>
      </c>
      <c r="E7602">
        <f>E7601+D7602</f>
      </c>
      <c r="F7602">
        <f>D7602/(C7602+1)</f>
      </c>
      <c r="G7602">
        <f>AVERAGE(D7593:D7602)</f>
      </c>
    </row>
    <row r="7603">
      <c r="A7603">
        <v>7602</v>
      </c>
      <c r="B7603">
        <v>821</v>
      </c>
      <c r="C7603">
        <v>118</v>
      </c>
      <c r="D7603">
        <f>B7603*C7603</f>
      </c>
      <c r="E7603">
        <f>E7602+D7603</f>
      </c>
      <c r="F7603">
        <f>D7603/(C7603+1)</f>
      </c>
      <c r="G7603">
        <f>AVERAGE(D7594:D7603)</f>
      </c>
    </row>
    <row r="7604">
      <c r="A7604">
        <v>7603</v>
      </c>
      <c r="B7604">
        <v>858</v>
      </c>
      <c r="C7604">
        <v>171</v>
      </c>
      <c r="D7604">
        <f>B7604*C7604</f>
      </c>
      <c r="E7604">
        <f>E7603+D7604</f>
      </c>
      <c r="F7604">
        <f>D7604/(C7604+1)</f>
      </c>
      <c r="G7604">
        <f>AVERAGE(D7595:D7604)</f>
      </c>
    </row>
    <row r="7605">
      <c r="A7605">
        <v>7604</v>
      </c>
      <c r="B7605">
        <v>895</v>
      </c>
      <c r="C7605">
        <v>224</v>
      </c>
      <c r="D7605">
        <f>B7605*C7605</f>
      </c>
      <c r="E7605">
        <f>E7604+D7605</f>
      </c>
      <c r="F7605">
        <f>D7605/(C7605+1)</f>
      </c>
      <c r="G7605">
        <f>AVERAGE(D7596:D7605)</f>
      </c>
    </row>
    <row r="7606">
      <c r="A7606">
        <v>7605</v>
      </c>
      <c r="B7606">
        <v>932</v>
      </c>
      <c r="C7606">
        <v>277</v>
      </c>
      <c r="D7606">
        <f>B7606*C7606</f>
      </c>
      <c r="E7606">
        <f>E7605+D7606</f>
      </c>
      <c r="F7606">
        <f>D7606/(C7606+1)</f>
      </c>
      <c r="G7606">
        <f>AVERAGE(D7597:D7606)</f>
      </c>
    </row>
    <row r="7607">
      <c r="A7607">
        <v>7606</v>
      </c>
      <c r="B7607">
        <v>969</v>
      </c>
      <c r="C7607">
        <v>330</v>
      </c>
      <c r="D7607">
        <f>B7607*C7607</f>
      </c>
      <c r="E7607">
        <f>E7606+D7607</f>
      </c>
      <c r="F7607">
        <f>D7607/(C7607+1)</f>
      </c>
      <c r="G7607">
        <f>AVERAGE(D7598:D7607)</f>
      </c>
    </row>
    <row r="7608">
      <c r="A7608">
        <v>7607</v>
      </c>
      <c r="B7608">
        <v>15</v>
      </c>
      <c r="C7608">
        <v>383</v>
      </c>
      <c r="D7608">
        <f>B7608*C7608</f>
      </c>
      <c r="E7608">
        <f>E7607+D7608</f>
      </c>
      <c r="F7608">
        <f>D7608/(C7608+1)</f>
      </c>
      <c r="G7608">
        <f>AVERAGE(D7599:D7608)</f>
      </c>
    </row>
    <row r="7609">
      <c r="A7609">
        <v>7608</v>
      </c>
      <c r="B7609">
        <v>52</v>
      </c>
      <c r="C7609">
        <v>436</v>
      </c>
      <c r="D7609">
        <f>B7609*C7609</f>
      </c>
      <c r="E7609">
        <f>E7608+D7609</f>
      </c>
      <c r="F7609">
        <f>D7609/(C7609+1)</f>
      </c>
      <c r="G7609">
        <f>AVERAGE(D7600:D7609)</f>
      </c>
    </row>
    <row r="7610">
      <c r="A7610">
        <v>7609</v>
      </c>
      <c r="B7610">
        <v>89</v>
      </c>
      <c r="C7610">
        <v>489</v>
      </c>
      <c r="D7610">
        <f>B7610*C7610</f>
      </c>
      <c r="E7610">
        <f>E7609+D7610</f>
      </c>
      <c r="F7610">
        <f>D7610/(C7610+1)</f>
      </c>
      <c r="G7610">
        <f>AVERAGE(D7601:D7610)</f>
      </c>
    </row>
    <row r="7611">
      <c r="A7611">
        <v>7610</v>
      </c>
      <c r="B7611">
        <v>126</v>
      </c>
      <c r="C7611">
        <v>542</v>
      </c>
      <c r="D7611">
        <f>B7611*C7611</f>
      </c>
      <c r="E7611">
        <f>E7610+D7611</f>
      </c>
      <c r="F7611">
        <f>D7611/(C7611+1)</f>
      </c>
      <c r="G7611">
        <f>AVERAGE(D7602:D7611)</f>
      </c>
    </row>
    <row r="7612">
      <c r="A7612">
        <v>7611</v>
      </c>
      <c r="B7612">
        <v>163</v>
      </c>
      <c r="C7612">
        <v>595</v>
      </c>
      <c r="D7612">
        <f>B7612*C7612</f>
      </c>
      <c r="E7612">
        <f>E7611+D7612</f>
      </c>
      <c r="F7612">
        <f>D7612/(C7612+1)</f>
      </c>
      <c r="G7612">
        <f>AVERAGE(D7603:D7612)</f>
      </c>
    </row>
    <row r="7613">
      <c r="A7613">
        <v>7612</v>
      </c>
      <c r="B7613">
        <v>200</v>
      </c>
      <c r="C7613">
        <v>648</v>
      </c>
      <c r="D7613">
        <f>B7613*C7613</f>
      </c>
      <c r="E7613">
        <f>E7612+D7613</f>
      </c>
      <c r="F7613">
        <f>D7613/(C7613+1)</f>
      </c>
      <c r="G7613">
        <f>AVERAGE(D7604:D7613)</f>
      </c>
    </row>
    <row r="7614">
      <c r="A7614">
        <v>7613</v>
      </c>
      <c r="B7614">
        <v>237</v>
      </c>
      <c r="C7614">
        <v>701</v>
      </c>
      <c r="D7614">
        <f>B7614*C7614</f>
      </c>
      <c r="E7614">
        <f>E7613+D7614</f>
      </c>
      <c r="F7614">
        <f>D7614/(C7614+1)</f>
      </c>
      <c r="G7614">
        <f>AVERAGE(D7605:D7614)</f>
      </c>
    </row>
    <row r="7615">
      <c r="A7615">
        <v>7614</v>
      </c>
      <c r="B7615">
        <v>274</v>
      </c>
      <c r="C7615">
        <v>754</v>
      </c>
      <c r="D7615">
        <f>B7615*C7615</f>
      </c>
      <c r="E7615">
        <f>E7614+D7615</f>
      </c>
      <c r="F7615">
        <f>D7615/(C7615+1)</f>
      </c>
      <c r="G7615">
        <f>AVERAGE(D7606:D7615)</f>
      </c>
    </row>
    <row r="7616">
      <c r="A7616">
        <v>7615</v>
      </c>
      <c r="B7616">
        <v>311</v>
      </c>
      <c r="C7616">
        <v>807</v>
      </c>
      <c r="D7616">
        <f>B7616*C7616</f>
      </c>
      <c r="E7616">
        <f>E7615+D7616</f>
      </c>
      <c r="F7616">
        <f>D7616/(C7616+1)</f>
      </c>
      <c r="G7616">
        <f>AVERAGE(D7607:D7616)</f>
      </c>
    </row>
    <row r="7617">
      <c r="A7617">
        <v>7616</v>
      </c>
      <c r="B7617">
        <v>348</v>
      </c>
      <c r="C7617">
        <v>860</v>
      </c>
      <c r="D7617">
        <f>B7617*C7617</f>
      </c>
      <c r="E7617">
        <f>E7616+D7617</f>
      </c>
      <c r="F7617">
        <f>D7617/(C7617+1)</f>
      </c>
      <c r="G7617">
        <f>AVERAGE(D7608:D7617)</f>
      </c>
    </row>
    <row r="7618">
      <c r="A7618">
        <v>7617</v>
      </c>
      <c r="B7618">
        <v>385</v>
      </c>
      <c r="C7618">
        <v>913</v>
      </c>
      <c r="D7618">
        <f>B7618*C7618</f>
      </c>
      <c r="E7618">
        <f>E7617+D7618</f>
      </c>
      <c r="F7618">
        <f>D7618/(C7618+1)</f>
      </c>
      <c r="G7618">
        <f>AVERAGE(D7609:D7618)</f>
      </c>
    </row>
    <row r="7619">
      <c r="A7619">
        <v>7618</v>
      </c>
      <c r="B7619">
        <v>422</v>
      </c>
      <c r="C7619">
        <v>966</v>
      </c>
      <c r="D7619">
        <f>B7619*C7619</f>
      </c>
      <c r="E7619">
        <f>E7618+D7619</f>
      </c>
      <c r="F7619">
        <f>D7619/(C7619+1)</f>
      </c>
      <c r="G7619">
        <f>AVERAGE(D7610:D7619)</f>
      </c>
    </row>
    <row r="7620">
      <c r="A7620">
        <v>7619</v>
      </c>
      <c r="B7620">
        <v>459</v>
      </c>
      <c r="C7620">
        <v>22</v>
      </c>
      <c r="D7620">
        <f>B7620*C7620</f>
      </c>
      <c r="E7620">
        <f>E7619+D7620</f>
      </c>
      <c r="F7620">
        <f>D7620/(C7620+1)</f>
      </c>
      <c r="G7620">
        <f>AVERAGE(D7611:D7620)</f>
      </c>
    </row>
    <row r="7621">
      <c r="A7621">
        <v>7620</v>
      </c>
      <c r="B7621">
        <v>496</v>
      </c>
      <c r="C7621">
        <v>75</v>
      </c>
      <c r="D7621">
        <f>B7621*C7621</f>
      </c>
      <c r="E7621">
        <f>E7620+D7621</f>
      </c>
      <c r="F7621">
        <f>D7621/(C7621+1)</f>
      </c>
      <c r="G7621">
        <f>AVERAGE(D7612:D7621)</f>
      </c>
    </row>
    <row r="7622">
      <c r="A7622">
        <v>7621</v>
      </c>
      <c r="B7622">
        <v>533</v>
      </c>
      <c r="C7622">
        <v>128</v>
      </c>
      <c r="D7622">
        <f>B7622*C7622</f>
      </c>
      <c r="E7622">
        <f>E7621+D7622</f>
      </c>
      <c r="F7622">
        <f>D7622/(C7622+1)</f>
      </c>
      <c r="G7622">
        <f>AVERAGE(D7613:D7622)</f>
      </c>
    </row>
    <row r="7623">
      <c r="A7623">
        <v>7622</v>
      </c>
      <c r="B7623">
        <v>570</v>
      </c>
      <c r="C7623">
        <v>181</v>
      </c>
      <c r="D7623">
        <f>B7623*C7623</f>
      </c>
      <c r="E7623">
        <f>E7622+D7623</f>
      </c>
      <c r="F7623">
        <f>D7623/(C7623+1)</f>
      </c>
      <c r="G7623">
        <f>AVERAGE(D7614:D7623)</f>
      </c>
    </row>
    <row r="7624">
      <c r="A7624">
        <v>7623</v>
      </c>
      <c r="B7624">
        <v>607</v>
      </c>
      <c r="C7624">
        <v>234</v>
      </c>
      <c r="D7624">
        <f>B7624*C7624</f>
      </c>
      <c r="E7624">
        <f>E7623+D7624</f>
      </c>
      <c r="F7624">
        <f>D7624/(C7624+1)</f>
      </c>
      <c r="G7624">
        <f>AVERAGE(D7615:D7624)</f>
      </c>
    </row>
    <row r="7625">
      <c r="A7625">
        <v>7624</v>
      </c>
      <c r="B7625">
        <v>644</v>
      </c>
      <c r="C7625">
        <v>287</v>
      </c>
      <c r="D7625">
        <f>B7625*C7625</f>
      </c>
      <c r="E7625">
        <f>E7624+D7625</f>
      </c>
      <c r="F7625">
        <f>D7625/(C7625+1)</f>
      </c>
      <c r="G7625">
        <f>AVERAGE(D7616:D7625)</f>
      </c>
    </row>
    <row r="7626">
      <c r="A7626">
        <v>7625</v>
      </c>
      <c r="B7626">
        <v>681</v>
      </c>
      <c r="C7626">
        <v>340</v>
      </c>
      <c r="D7626">
        <f>B7626*C7626</f>
      </c>
      <c r="E7626">
        <f>E7625+D7626</f>
      </c>
      <c r="F7626">
        <f>D7626/(C7626+1)</f>
      </c>
      <c r="G7626">
        <f>AVERAGE(D7617:D7626)</f>
      </c>
    </row>
    <row r="7627">
      <c r="A7627">
        <v>7626</v>
      </c>
      <c r="B7627">
        <v>718</v>
      </c>
      <c r="C7627">
        <v>393</v>
      </c>
      <c r="D7627">
        <f>B7627*C7627</f>
      </c>
      <c r="E7627">
        <f>E7626+D7627</f>
      </c>
      <c r="F7627">
        <f>D7627/(C7627+1)</f>
      </c>
      <c r="G7627">
        <f>AVERAGE(D7618:D7627)</f>
      </c>
    </row>
    <row r="7628">
      <c r="A7628">
        <v>7627</v>
      </c>
      <c r="B7628">
        <v>755</v>
      </c>
      <c r="C7628">
        <v>446</v>
      </c>
      <c r="D7628">
        <f>B7628*C7628</f>
      </c>
      <c r="E7628">
        <f>E7627+D7628</f>
      </c>
      <c r="F7628">
        <f>D7628/(C7628+1)</f>
      </c>
      <c r="G7628">
        <f>AVERAGE(D7619:D7628)</f>
      </c>
    </row>
    <row r="7629">
      <c r="A7629">
        <v>7628</v>
      </c>
      <c r="B7629">
        <v>792</v>
      </c>
      <c r="C7629">
        <v>499</v>
      </c>
      <c r="D7629">
        <f>B7629*C7629</f>
      </c>
      <c r="E7629">
        <f>E7628+D7629</f>
      </c>
      <c r="F7629">
        <f>D7629/(C7629+1)</f>
      </c>
      <c r="G7629">
        <f>AVERAGE(D7620:D7629)</f>
      </c>
    </row>
    <row r="7630">
      <c r="A7630">
        <v>7629</v>
      </c>
      <c r="B7630">
        <v>829</v>
      </c>
      <c r="C7630">
        <v>552</v>
      </c>
      <c r="D7630">
        <f>B7630*C7630</f>
      </c>
      <c r="E7630">
        <f>E7629+D7630</f>
      </c>
      <c r="F7630">
        <f>D7630/(C7630+1)</f>
      </c>
      <c r="G7630">
        <f>AVERAGE(D7621:D7630)</f>
      </c>
    </row>
    <row r="7631">
      <c r="A7631">
        <v>7630</v>
      </c>
      <c r="B7631">
        <v>866</v>
      </c>
      <c r="C7631">
        <v>605</v>
      </c>
      <c r="D7631">
        <f>B7631*C7631</f>
      </c>
      <c r="E7631">
        <f>E7630+D7631</f>
      </c>
      <c r="F7631">
        <f>D7631/(C7631+1)</f>
      </c>
      <c r="G7631">
        <f>AVERAGE(D7622:D7631)</f>
      </c>
    </row>
    <row r="7632">
      <c r="A7632">
        <v>7631</v>
      </c>
      <c r="B7632">
        <v>903</v>
      </c>
      <c r="C7632">
        <v>658</v>
      </c>
      <c r="D7632">
        <f>B7632*C7632</f>
      </c>
      <c r="E7632">
        <f>E7631+D7632</f>
      </c>
      <c r="F7632">
        <f>D7632/(C7632+1)</f>
      </c>
      <c r="G7632">
        <f>AVERAGE(D7623:D7632)</f>
      </c>
    </row>
    <row r="7633">
      <c r="A7633">
        <v>7632</v>
      </c>
      <c r="B7633">
        <v>940</v>
      </c>
      <c r="C7633">
        <v>711</v>
      </c>
      <c r="D7633">
        <f>B7633*C7633</f>
      </c>
      <c r="E7633">
        <f>E7632+D7633</f>
      </c>
      <c r="F7633">
        <f>D7633/(C7633+1)</f>
      </c>
      <c r="G7633">
        <f>AVERAGE(D7624:D7633)</f>
      </c>
    </row>
    <row r="7634">
      <c r="A7634">
        <v>7633</v>
      </c>
      <c r="B7634">
        <v>977</v>
      </c>
      <c r="C7634">
        <v>764</v>
      </c>
      <c r="D7634">
        <f>B7634*C7634</f>
      </c>
      <c r="E7634">
        <f>E7633+D7634</f>
      </c>
      <c r="F7634">
        <f>D7634/(C7634+1)</f>
      </c>
      <c r="G7634">
        <f>AVERAGE(D7625:D7634)</f>
      </c>
    </row>
    <row r="7635">
      <c r="A7635">
        <v>7634</v>
      </c>
      <c r="B7635">
        <v>23</v>
      </c>
      <c r="C7635">
        <v>817</v>
      </c>
      <c r="D7635">
        <f>B7635*C7635</f>
      </c>
      <c r="E7635">
        <f>E7634+D7635</f>
      </c>
      <c r="F7635">
        <f>D7635/(C7635+1)</f>
      </c>
      <c r="G7635">
        <f>AVERAGE(D7626:D7635)</f>
      </c>
    </row>
    <row r="7636">
      <c r="A7636">
        <v>7635</v>
      </c>
      <c r="B7636">
        <v>60</v>
      </c>
      <c r="C7636">
        <v>870</v>
      </c>
      <c r="D7636">
        <f>B7636*C7636</f>
      </c>
      <c r="E7636">
        <f>E7635+D7636</f>
      </c>
      <c r="F7636">
        <f>D7636/(C7636+1)</f>
      </c>
      <c r="G7636">
        <f>AVERAGE(D7627:D7636)</f>
      </c>
    </row>
    <row r="7637">
      <c r="A7637">
        <v>7636</v>
      </c>
      <c r="B7637">
        <v>97</v>
      </c>
      <c r="C7637">
        <v>923</v>
      </c>
      <c r="D7637">
        <f>B7637*C7637</f>
      </c>
      <c r="E7637">
        <f>E7636+D7637</f>
      </c>
      <c r="F7637">
        <f>D7637/(C7637+1)</f>
      </c>
      <c r="G7637">
        <f>AVERAGE(D7628:D7637)</f>
      </c>
    </row>
    <row r="7638">
      <c r="A7638">
        <v>7637</v>
      </c>
      <c r="B7638">
        <v>134</v>
      </c>
      <c r="C7638">
        <v>976</v>
      </c>
      <c r="D7638">
        <f>B7638*C7638</f>
      </c>
      <c r="E7638">
        <f>E7637+D7638</f>
      </c>
      <c r="F7638">
        <f>D7638/(C7638+1)</f>
      </c>
      <c r="G7638">
        <f>AVERAGE(D7629:D7638)</f>
      </c>
    </row>
    <row r="7639">
      <c r="A7639">
        <v>7638</v>
      </c>
      <c r="B7639">
        <v>171</v>
      </c>
      <c r="C7639">
        <v>32</v>
      </c>
      <c r="D7639">
        <f>B7639*C7639</f>
      </c>
      <c r="E7639">
        <f>E7638+D7639</f>
      </c>
      <c r="F7639">
        <f>D7639/(C7639+1)</f>
      </c>
      <c r="G7639">
        <f>AVERAGE(D7630:D7639)</f>
      </c>
    </row>
    <row r="7640">
      <c r="A7640">
        <v>7639</v>
      </c>
      <c r="B7640">
        <v>208</v>
      </c>
      <c r="C7640">
        <v>85</v>
      </c>
      <c r="D7640">
        <f>B7640*C7640</f>
      </c>
      <c r="E7640">
        <f>E7639+D7640</f>
      </c>
      <c r="F7640">
        <f>D7640/(C7640+1)</f>
      </c>
      <c r="G7640">
        <f>AVERAGE(D7631:D7640)</f>
      </c>
    </row>
    <row r="7641">
      <c r="A7641">
        <v>7640</v>
      </c>
      <c r="B7641">
        <v>245</v>
      </c>
      <c r="C7641">
        <v>138</v>
      </c>
      <c r="D7641">
        <f>B7641*C7641</f>
      </c>
      <c r="E7641">
        <f>E7640+D7641</f>
      </c>
      <c r="F7641">
        <f>D7641/(C7641+1)</f>
      </c>
      <c r="G7641">
        <f>AVERAGE(D7632:D7641)</f>
      </c>
    </row>
    <row r="7642">
      <c r="A7642">
        <v>7641</v>
      </c>
      <c r="B7642">
        <v>282</v>
      </c>
      <c r="C7642">
        <v>191</v>
      </c>
      <c r="D7642">
        <f>B7642*C7642</f>
      </c>
      <c r="E7642">
        <f>E7641+D7642</f>
      </c>
      <c r="F7642">
        <f>D7642/(C7642+1)</f>
      </c>
      <c r="G7642">
        <f>AVERAGE(D7633:D7642)</f>
      </c>
    </row>
    <row r="7643">
      <c r="A7643">
        <v>7642</v>
      </c>
      <c r="B7643">
        <v>319</v>
      </c>
      <c r="C7643">
        <v>244</v>
      </c>
      <c r="D7643">
        <f>B7643*C7643</f>
      </c>
      <c r="E7643">
        <f>E7642+D7643</f>
      </c>
      <c r="F7643">
        <f>D7643/(C7643+1)</f>
      </c>
      <c r="G7643">
        <f>AVERAGE(D7634:D7643)</f>
      </c>
    </row>
    <row r="7644">
      <c r="A7644">
        <v>7643</v>
      </c>
      <c r="B7644">
        <v>356</v>
      </c>
      <c r="C7644">
        <v>297</v>
      </c>
      <c r="D7644">
        <f>B7644*C7644</f>
      </c>
      <c r="E7644">
        <f>E7643+D7644</f>
      </c>
      <c r="F7644">
        <f>D7644/(C7644+1)</f>
      </c>
      <c r="G7644">
        <f>AVERAGE(D7635:D7644)</f>
      </c>
    </row>
    <row r="7645">
      <c r="A7645">
        <v>7644</v>
      </c>
      <c r="B7645">
        <v>393</v>
      </c>
      <c r="C7645">
        <v>350</v>
      </c>
      <c r="D7645">
        <f>B7645*C7645</f>
      </c>
      <c r="E7645">
        <f>E7644+D7645</f>
      </c>
      <c r="F7645">
        <f>D7645/(C7645+1)</f>
      </c>
      <c r="G7645">
        <f>AVERAGE(D7636:D7645)</f>
      </c>
    </row>
    <row r="7646">
      <c r="A7646">
        <v>7645</v>
      </c>
      <c r="B7646">
        <v>430</v>
      </c>
      <c r="C7646">
        <v>403</v>
      </c>
      <c r="D7646">
        <f>B7646*C7646</f>
      </c>
      <c r="E7646">
        <f>E7645+D7646</f>
      </c>
      <c r="F7646">
        <f>D7646/(C7646+1)</f>
      </c>
      <c r="G7646">
        <f>AVERAGE(D7637:D7646)</f>
      </c>
    </row>
    <row r="7647">
      <c r="A7647">
        <v>7646</v>
      </c>
      <c r="B7647">
        <v>467</v>
      </c>
      <c r="C7647">
        <v>456</v>
      </c>
      <c r="D7647">
        <f>B7647*C7647</f>
      </c>
      <c r="E7647">
        <f>E7646+D7647</f>
      </c>
      <c r="F7647">
        <f>D7647/(C7647+1)</f>
      </c>
      <c r="G7647">
        <f>AVERAGE(D7638:D7647)</f>
      </c>
    </row>
    <row r="7648">
      <c r="A7648">
        <v>7647</v>
      </c>
      <c r="B7648">
        <v>504</v>
      </c>
      <c r="C7648">
        <v>509</v>
      </c>
      <c r="D7648">
        <f>B7648*C7648</f>
      </c>
      <c r="E7648">
        <f>E7647+D7648</f>
      </c>
      <c r="F7648">
        <f>D7648/(C7648+1)</f>
      </c>
      <c r="G7648">
        <f>AVERAGE(D7639:D7648)</f>
      </c>
    </row>
    <row r="7649">
      <c r="A7649">
        <v>7648</v>
      </c>
      <c r="B7649">
        <v>541</v>
      </c>
      <c r="C7649">
        <v>562</v>
      </c>
      <c r="D7649">
        <f>B7649*C7649</f>
      </c>
      <c r="E7649">
        <f>E7648+D7649</f>
      </c>
      <c r="F7649">
        <f>D7649/(C7649+1)</f>
      </c>
      <c r="G7649">
        <f>AVERAGE(D7640:D7649)</f>
      </c>
    </row>
    <row r="7650">
      <c r="A7650">
        <v>7649</v>
      </c>
      <c r="B7650">
        <v>578</v>
      </c>
      <c r="C7650">
        <v>615</v>
      </c>
      <c r="D7650">
        <f>B7650*C7650</f>
      </c>
      <c r="E7650">
        <f>E7649+D7650</f>
      </c>
      <c r="F7650">
        <f>D7650/(C7650+1)</f>
      </c>
      <c r="G7650">
        <f>AVERAGE(D7641:D7650)</f>
      </c>
    </row>
    <row r="7651">
      <c r="A7651">
        <v>7650</v>
      </c>
      <c r="B7651">
        <v>615</v>
      </c>
      <c r="C7651">
        <v>668</v>
      </c>
      <c r="D7651">
        <f>B7651*C7651</f>
      </c>
      <c r="E7651">
        <f>E7650+D7651</f>
      </c>
      <c r="F7651">
        <f>D7651/(C7651+1)</f>
      </c>
      <c r="G7651">
        <f>AVERAGE(D7642:D7651)</f>
      </c>
    </row>
    <row r="7652">
      <c r="A7652">
        <v>7651</v>
      </c>
      <c r="B7652">
        <v>652</v>
      </c>
      <c r="C7652">
        <v>721</v>
      </c>
      <c r="D7652">
        <f>B7652*C7652</f>
      </c>
      <c r="E7652">
        <f>E7651+D7652</f>
      </c>
      <c r="F7652">
        <f>D7652/(C7652+1)</f>
      </c>
      <c r="G7652">
        <f>AVERAGE(D7643:D7652)</f>
      </c>
    </row>
    <row r="7653">
      <c r="A7653">
        <v>7652</v>
      </c>
      <c r="B7653">
        <v>689</v>
      </c>
      <c r="C7653">
        <v>774</v>
      </c>
      <c r="D7653">
        <f>B7653*C7653</f>
      </c>
      <c r="E7653">
        <f>E7652+D7653</f>
      </c>
      <c r="F7653">
        <f>D7653/(C7653+1)</f>
      </c>
      <c r="G7653">
        <f>AVERAGE(D7644:D7653)</f>
      </c>
    </row>
    <row r="7654">
      <c r="A7654">
        <v>7653</v>
      </c>
      <c r="B7654">
        <v>726</v>
      </c>
      <c r="C7654">
        <v>827</v>
      </c>
      <c r="D7654">
        <f>B7654*C7654</f>
      </c>
      <c r="E7654">
        <f>E7653+D7654</f>
      </c>
      <c r="F7654">
        <f>D7654/(C7654+1)</f>
      </c>
      <c r="G7654">
        <f>AVERAGE(D7645:D7654)</f>
      </c>
    </row>
    <row r="7655">
      <c r="A7655">
        <v>7654</v>
      </c>
      <c r="B7655">
        <v>763</v>
      </c>
      <c r="C7655">
        <v>880</v>
      </c>
      <c r="D7655">
        <f>B7655*C7655</f>
      </c>
      <c r="E7655">
        <f>E7654+D7655</f>
      </c>
      <c r="F7655">
        <f>D7655/(C7655+1)</f>
      </c>
      <c r="G7655">
        <f>AVERAGE(D7646:D7655)</f>
      </c>
    </row>
    <row r="7656">
      <c r="A7656">
        <v>7655</v>
      </c>
      <c r="B7656">
        <v>800</v>
      </c>
      <c r="C7656">
        <v>933</v>
      </c>
      <c r="D7656">
        <f>B7656*C7656</f>
      </c>
      <c r="E7656">
        <f>E7655+D7656</f>
      </c>
      <c r="F7656">
        <f>D7656/(C7656+1)</f>
      </c>
      <c r="G7656">
        <f>AVERAGE(D7647:D7656)</f>
      </c>
    </row>
    <row r="7657">
      <c r="A7657">
        <v>7656</v>
      </c>
      <c r="B7657">
        <v>837</v>
      </c>
      <c r="C7657">
        <v>986</v>
      </c>
      <c r="D7657">
        <f>B7657*C7657</f>
      </c>
      <c r="E7657">
        <f>E7656+D7657</f>
      </c>
      <c r="F7657">
        <f>D7657/(C7657+1)</f>
      </c>
      <c r="G7657">
        <f>AVERAGE(D7648:D7657)</f>
      </c>
    </row>
    <row r="7658">
      <c r="A7658">
        <v>7657</v>
      </c>
      <c r="B7658">
        <v>874</v>
      </c>
      <c r="C7658">
        <v>42</v>
      </c>
      <c r="D7658">
        <f>B7658*C7658</f>
      </c>
      <c r="E7658">
        <f>E7657+D7658</f>
      </c>
      <c r="F7658">
        <f>D7658/(C7658+1)</f>
      </c>
      <c r="G7658">
        <f>AVERAGE(D7649:D7658)</f>
      </c>
    </row>
    <row r="7659">
      <c r="A7659">
        <v>7658</v>
      </c>
      <c r="B7659">
        <v>911</v>
      </c>
      <c r="C7659">
        <v>95</v>
      </c>
      <c r="D7659">
        <f>B7659*C7659</f>
      </c>
      <c r="E7659">
        <f>E7658+D7659</f>
      </c>
      <c r="F7659">
        <f>D7659/(C7659+1)</f>
      </c>
      <c r="G7659">
        <f>AVERAGE(D7650:D7659)</f>
      </c>
    </row>
    <row r="7660">
      <c r="A7660">
        <v>7659</v>
      </c>
      <c r="B7660">
        <v>948</v>
      </c>
      <c r="C7660">
        <v>148</v>
      </c>
      <c r="D7660">
        <f>B7660*C7660</f>
      </c>
      <c r="E7660">
        <f>E7659+D7660</f>
      </c>
      <c r="F7660">
        <f>D7660/(C7660+1)</f>
      </c>
      <c r="G7660">
        <f>AVERAGE(D7651:D7660)</f>
      </c>
    </row>
    <row r="7661">
      <c r="A7661">
        <v>7660</v>
      </c>
      <c r="B7661">
        <v>985</v>
      </c>
      <c r="C7661">
        <v>201</v>
      </c>
      <c r="D7661">
        <f>B7661*C7661</f>
      </c>
      <c r="E7661">
        <f>E7660+D7661</f>
      </c>
      <c r="F7661">
        <f>D7661/(C7661+1)</f>
      </c>
      <c r="G7661">
        <f>AVERAGE(D7652:D7661)</f>
      </c>
    </row>
    <row r="7662">
      <c r="A7662">
        <v>7661</v>
      </c>
      <c r="B7662">
        <v>31</v>
      </c>
      <c r="C7662">
        <v>254</v>
      </c>
      <c r="D7662">
        <f>B7662*C7662</f>
      </c>
      <c r="E7662">
        <f>E7661+D7662</f>
      </c>
      <c r="F7662">
        <f>D7662/(C7662+1)</f>
      </c>
      <c r="G7662">
        <f>AVERAGE(D7653:D7662)</f>
      </c>
    </row>
    <row r="7663">
      <c r="A7663">
        <v>7662</v>
      </c>
      <c r="B7663">
        <v>68</v>
      </c>
      <c r="C7663">
        <v>307</v>
      </c>
      <c r="D7663">
        <f>B7663*C7663</f>
      </c>
      <c r="E7663">
        <f>E7662+D7663</f>
      </c>
      <c r="F7663">
        <f>D7663/(C7663+1)</f>
      </c>
      <c r="G7663">
        <f>AVERAGE(D7654:D7663)</f>
      </c>
    </row>
    <row r="7664">
      <c r="A7664">
        <v>7663</v>
      </c>
      <c r="B7664">
        <v>105</v>
      </c>
      <c r="C7664">
        <v>360</v>
      </c>
      <c r="D7664">
        <f>B7664*C7664</f>
      </c>
      <c r="E7664">
        <f>E7663+D7664</f>
      </c>
      <c r="F7664">
        <f>D7664/(C7664+1)</f>
      </c>
      <c r="G7664">
        <f>AVERAGE(D7655:D7664)</f>
      </c>
    </row>
    <row r="7665">
      <c r="A7665">
        <v>7664</v>
      </c>
      <c r="B7665">
        <v>142</v>
      </c>
      <c r="C7665">
        <v>413</v>
      </c>
      <c r="D7665">
        <f>B7665*C7665</f>
      </c>
      <c r="E7665">
        <f>E7664+D7665</f>
      </c>
      <c r="F7665">
        <f>D7665/(C7665+1)</f>
      </c>
      <c r="G7665">
        <f>AVERAGE(D7656:D7665)</f>
      </c>
    </row>
    <row r="7666">
      <c r="A7666">
        <v>7665</v>
      </c>
      <c r="B7666">
        <v>179</v>
      </c>
      <c r="C7666">
        <v>466</v>
      </c>
      <c r="D7666">
        <f>B7666*C7666</f>
      </c>
      <c r="E7666">
        <f>E7665+D7666</f>
      </c>
      <c r="F7666">
        <f>D7666/(C7666+1)</f>
      </c>
      <c r="G7666">
        <f>AVERAGE(D7657:D7666)</f>
      </c>
    </row>
    <row r="7667">
      <c r="A7667">
        <v>7666</v>
      </c>
      <c r="B7667">
        <v>216</v>
      </c>
      <c r="C7667">
        <v>519</v>
      </c>
      <c r="D7667">
        <f>B7667*C7667</f>
      </c>
      <c r="E7667">
        <f>E7666+D7667</f>
      </c>
      <c r="F7667">
        <f>D7667/(C7667+1)</f>
      </c>
      <c r="G7667">
        <f>AVERAGE(D7658:D7667)</f>
      </c>
    </row>
    <row r="7668">
      <c r="A7668">
        <v>7667</v>
      </c>
      <c r="B7668">
        <v>253</v>
      </c>
      <c r="C7668">
        <v>572</v>
      </c>
      <c r="D7668">
        <f>B7668*C7668</f>
      </c>
      <c r="E7668">
        <f>E7667+D7668</f>
      </c>
      <c r="F7668">
        <f>D7668/(C7668+1)</f>
      </c>
      <c r="G7668">
        <f>AVERAGE(D7659:D7668)</f>
      </c>
    </row>
    <row r="7669">
      <c r="A7669">
        <v>7668</v>
      </c>
      <c r="B7669">
        <v>290</v>
      </c>
      <c r="C7669">
        <v>625</v>
      </c>
      <c r="D7669">
        <f>B7669*C7669</f>
      </c>
      <c r="E7669">
        <f>E7668+D7669</f>
      </c>
      <c r="F7669">
        <f>D7669/(C7669+1)</f>
      </c>
      <c r="G7669">
        <f>AVERAGE(D7660:D7669)</f>
      </c>
    </row>
    <row r="7670">
      <c r="A7670">
        <v>7669</v>
      </c>
      <c r="B7670">
        <v>327</v>
      </c>
      <c r="C7670">
        <v>678</v>
      </c>
      <c r="D7670">
        <f>B7670*C7670</f>
      </c>
      <c r="E7670">
        <f>E7669+D7670</f>
      </c>
      <c r="F7670">
        <f>D7670/(C7670+1)</f>
      </c>
      <c r="G7670">
        <f>AVERAGE(D7661:D7670)</f>
      </c>
    </row>
    <row r="7671">
      <c r="A7671">
        <v>7670</v>
      </c>
      <c r="B7671">
        <v>364</v>
      </c>
      <c r="C7671">
        <v>731</v>
      </c>
      <c r="D7671">
        <f>B7671*C7671</f>
      </c>
      <c r="E7671">
        <f>E7670+D7671</f>
      </c>
      <c r="F7671">
        <f>D7671/(C7671+1)</f>
      </c>
      <c r="G7671">
        <f>AVERAGE(D7662:D7671)</f>
      </c>
    </row>
    <row r="7672">
      <c r="A7672">
        <v>7671</v>
      </c>
      <c r="B7672">
        <v>401</v>
      </c>
      <c r="C7672">
        <v>784</v>
      </c>
      <c r="D7672">
        <f>B7672*C7672</f>
      </c>
      <c r="E7672">
        <f>E7671+D7672</f>
      </c>
      <c r="F7672">
        <f>D7672/(C7672+1)</f>
      </c>
      <c r="G7672">
        <f>AVERAGE(D7663:D7672)</f>
      </c>
    </row>
    <row r="7673">
      <c r="A7673">
        <v>7672</v>
      </c>
      <c r="B7673">
        <v>438</v>
      </c>
      <c r="C7673">
        <v>837</v>
      </c>
      <c r="D7673">
        <f>B7673*C7673</f>
      </c>
      <c r="E7673">
        <f>E7672+D7673</f>
      </c>
      <c r="F7673">
        <f>D7673/(C7673+1)</f>
      </c>
      <c r="G7673">
        <f>AVERAGE(D7664:D7673)</f>
      </c>
    </row>
    <row r="7674">
      <c r="A7674">
        <v>7673</v>
      </c>
      <c r="B7674">
        <v>475</v>
      </c>
      <c r="C7674">
        <v>890</v>
      </c>
      <c r="D7674">
        <f>B7674*C7674</f>
      </c>
      <c r="E7674">
        <f>E7673+D7674</f>
      </c>
      <c r="F7674">
        <f>D7674/(C7674+1)</f>
      </c>
      <c r="G7674">
        <f>AVERAGE(D7665:D7674)</f>
      </c>
    </row>
    <row r="7675">
      <c r="A7675">
        <v>7674</v>
      </c>
      <c r="B7675">
        <v>512</v>
      </c>
      <c r="C7675">
        <v>943</v>
      </c>
      <c r="D7675">
        <f>B7675*C7675</f>
      </c>
      <c r="E7675">
        <f>E7674+D7675</f>
      </c>
      <c r="F7675">
        <f>D7675/(C7675+1)</f>
      </c>
      <c r="G7675">
        <f>AVERAGE(D7666:D7675)</f>
      </c>
    </row>
    <row r="7676">
      <c r="A7676">
        <v>7675</v>
      </c>
      <c r="B7676">
        <v>549</v>
      </c>
      <c r="C7676">
        <v>996</v>
      </c>
      <c r="D7676">
        <f>B7676*C7676</f>
      </c>
      <c r="E7676">
        <f>E7675+D7676</f>
      </c>
      <c r="F7676">
        <f>D7676/(C7676+1)</f>
      </c>
      <c r="G7676">
        <f>AVERAGE(D7667:D7676)</f>
      </c>
    </row>
    <row r="7677">
      <c r="A7677">
        <v>7676</v>
      </c>
      <c r="B7677">
        <v>586</v>
      </c>
      <c r="C7677">
        <v>52</v>
      </c>
      <c r="D7677">
        <f>B7677*C7677</f>
      </c>
      <c r="E7677">
        <f>E7676+D7677</f>
      </c>
      <c r="F7677">
        <f>D7677/(C7677+1)</f>
      </c>
      <c r="G7677">
        <f>AVERAGE(D7668:D7677)</f>
      </c>
    </row>
    <row r="7678">
      <c r="A7678">
        <v>7677</v>
      </c>
      <c r="B7678">
        <v>623</v>
      </c>
      <c r="C7678">
        <v>105</v>
      </c>
      <c r="D7678">
        <f>B7678*C7678</f>
      </c>
      <c r="E7678">
        <f>E7677+D7678</f>
      </c>
      <c r="F7678">
        <f>D7678/(C7678+1)</f>
      </c>
      <c r="G7678">
        <f>AVERAGE(D7669:D7678)</f>
      </c>
    </row>
    <row r="7679">
      <c r="A7679">
        <v>7678</v>
      </c>
      <c r="B7679">
        <v>660</v>
      </c>
      <c r="C7679">
        <v>158</v>
      </c>
      <c r="D7679">
        <f>B7679*C7679</f>
      </c>
      <c r="E7679">
        <f>E7678+D7679</f>
      </c>
      <c r="F7679">
        <f>D7679/(C7679+1)</f>
      </c>
      <c r="G7679">
        <f>AVERAGE(D7670:D7679)</f>
      </c>
    </row>
    <row r="7680">
      <c r="A7680">
        <v>7679</v>
      </c>
      <c r="B7680">
        <v>697</v>
      </c>
      <c r="C7680">
        <v>211</v>
      </c>
      <c r="D7680">
        <f>B7680*C7680</f>
      </c>
      <c r="E7680">
        <f>E7679+D7680</f>
      </c>
      <c r="F7680">
        <f>D7680/(C7680+1)</f>
      </c>
      <c r="G7680">
        <f>AVERAGE(D7671:D7680)</f>
      </c>
    </row>
    <row r="7681">
      <c r="A7681">
        <v>7680</v>
      </c>
      <c r="B7681">
        <v>734</v>
      </c>
      <c r="C7681">
        <v>264</v>
      </c>
      <c r="D7681">
        <f>B7681*C7681</f>
      </c>
      <c r="E7681">
        <f>E7680+D7681</f>
      </c>
      <c r="F7681">
        <f>D7681/(C7681+1)</f>
      </c>
      <c r="G7681">
        <f>AVERAGE(D7672:D7681)</f>
      </c>
    </row>
    <row r="7682">
      <c r="A7682">
        <v>7681</v>
      </c>
      <c r="B7682">
        <v>771</v>
      </c>
      <c r="C7682">
        <v>317</v>
      </c>
      <c r="D7682">
        <f>B7682*C7682</f>
      </c>
      <c r="E7682">
        <f>E7681+D7682</f>
      </c>
      <c r="F7682">
        <f>D7682/(C7682+1)</f>
      </c>
      <c r="G7682">
        <f>AVERAGE(D7673:D7682)</f>
      </c>
    </row>
    <row r="7683">
      <c r="A7683">
        <v>7682</v>
      </c>
      <c r="B7683">
        <v>808</v>
      </c>
      <c r="C7683">
        <v>370</v>
      </c>
      <c r="D7683">
        <f>B7683*C7683</f>
      </c>
      <c r="E7683">
        <f>E7682+D7683</f>
      </c>
      <c r="F7683">
        <f>D7683/(C7683+1)</f>
      </c>
      <c r="G7683">
        <f>AVERAGE(D7674:D7683)</f>
      </c>
    </row>
    <row r="7684">
      <c r="A7684">
        <v>7683</v>
      </c>
      <c r="B7684">
        <v>845</v>
      </c>
      <c r="C7684">
        <v>423</v>
      </c>
      <c r="D7684">
        <f>B7684*C7684</f>
      </c>
      <c r="E7684">
        <f>E7683+D7684</f>
      </c>
      <c r="F7684">
        <f>D7684/(C7684+1)</f>
      </c>
      <c r="G7684">
        <f>AVERAGE(D7675:D7684)</f>
      </c>
    </row>
    <row r="7685">
      <c r="A7685">
        <v>7684</v>
      </c>
      <c r="B7685">
        <v>882</v>
      </c>
      <c r="C7685">
        <v>476</v>
      </c>
      <c r="D7685">
        <f>B7685*C7685</f>
      </c>
      <c r="E7685">
        <f>E7684+D7685</f>
      </c>
      <c r="F7685">
        <f>D7685/(C7685+1)</f>
      </c>
      <c r="G7685">
        <f>AVERAGE(D7676:D7685)</f>
      </c>
    </row>
    <row r="7686">
      <c r="A7686">
        <v>7685</v>
      </c>
      <c r="B7686">
        <v>919</v>
      </c>
      <c r="C7686">
        <v>529</v>
      </c>
      <c r="D7686">
        <f>B7686*C7686</f>
      </c>
      <c r="E7686">
        <f>E7685+D7686</f>
      </c>
      <c r="F7686">
        <f>D7686/(C7686+1)</f>
      </c>
      <c r="G7686">
        <f>AVERAGE(D7677:D7686)</f>
      </c>
    </row>
    <row r="7687">
      <c r="A7687">
        <v>7686</v>
      </c>
      <c r="B7687">
        <v>956</v>
      </c>
      <c r="C7687">
        <v>582</v>
      </c>
      <c r="D7687">
        <f>B7687*C7687</f>
      </c>
      <c r="E7687">
        <f>E7686+D7687</f>
      </c>
      <c r="F7687">
        <f>D7687/(C7687+1)</f>
      </c>
      <c r="G7687">
        <f>AVERAGE(D7678:D7687)</f>
      </c>
    </row>
    <row r="7688">
      <c r="A7688">
        <v>7687</v>
      </c>
      <c r="B7688">
        <v>2</v>
      </c>
      <c r="C7688">
        <v>635</v>
      </c>
      <c r="D7688">
        <f>B7688*C7688</f>
      </c>
      <c r="E7688">
        <f>E7687+D7688</f>
      </c>
      <c r="F7688">
        <f>D7688/(C7688+1)</f>
      </c>
      <c r="G7688">
        <f>AVERAGE(D7679:D7688)</f>
      </c>
    </row>
    <row r="7689">
      <c r="A7689">
        <v>7688</v>
      </c>
      <c r="B7689">
        <v>39</v>
      </c>
      <c r="C7689">
        <v>688</v>
      </c>
      <c r="D7689">
        <f>B7689*C7689</f>
      </c>
      <c r="E7689">
        <f>E7688+D7689</f>
      </c>
      <c r="F7689">
        <f>D7689/(C7689+1)</f>
      </c>
      <c r="G7689">
        <f>AVERAGE(D7680:D7689)</f>
      </c>
    </row>
    <row r="7690">
      <c r="A7690">
        <v>7689</v>
      </c>
      <c r="B7690">
        <v>76</v>
      </c>
      <c r="C7690">
        <v>741</v>
      </c>
      <c r="D7690">
        <f>B7690*C7690</f>
      </c>
      <c r="E7690">
        <f>E7689+D7690</f>
      </c>
      <c r="F7690">
        <f>D7690/(C7690+1)</f>
      </c>
      <c r="G7690">
        <f>AVERAGE(D7681:D7690)</f>
      </c>
    </row>
    <row r="7691">
      <c r="A7691">
        <v>7690</v>
      </c>
      <c r="B7691">
        <v>113</v>
      </c>
      <c r="C7691">
        <v>794</v>
      </c>
      <c r="D7691">
        <f>B7691*C7691</f>
      </c>
      <c r="E7691">
        <f>E7690+D7691</f>
      </c>
      <c r="F7691">
        <f>D7691/(C7691+1)</f>
      </c>
      <c r="G7691">
        <f>AVERAGE(D7682:D7691)</f>
      </c>
    </row>
    <row r="7692">
      <c r="A7692">
        <v>7691</v>
      </c>
      <c r="B7692">
        <v>150</v>
      </c>
      <c r="C7692">
        <v>847</v>
      </c>
      <c r="D7692">
        <f>B7692*C7692</f>
      </c>
      <c r="E7692">
        <f>E7691+D7692</f>
      </c>
      <c r="F7692">
        <f>D7692/(C7692+1)</f>
      </c>
      <c r="G7692">
        <f>AVERAGE(D7683:D7692)</f>
      </c>
    </row>
    <row r="7693">
      <c r="A7693">
        <v>7692</v>
      </c>
      <c r="B7693">
        <v>187</v>
      </c>
      <c r="C7693">
        <v>900</v>
      </c>
      <c r="D7693">
        <f>B7693*C7693</f>
      </c>
      <c r="E7693">
        <f>E7692+D7693</f>
      </c>
      <c r="F7693">
        <f>D7693/(C7693+1)</f>
      </c>
      <c r="G7693">
        <f>AVERAGE(D7684:D7693)</f>
      </c>
    </row>
    <row r="7694">
      <c r="A7694">
        <v>7693</v>
      </c>
      <c r="B7694">
        <v>224</v>
      </c>
      <c r="C7694">
        <v>953</v>
      </c>
      <c r="D7694">
        <f>B7694*C7694</f>
      </c>
      <c r="E7694">
        <f>E7693+D7694</f>
      </c>
      <c r="F7694">
        <f>D7694/(C7694+1)</f>
      </c>
      <c r="G7694">
        <f>AVERAGE(D7685:D7694)</f>
      </c>
    </row>
    <row r="7695">
      <c r="A7695">
        <v>7694</v>
      </c>
      <c r="B7695">
        <v>261</v>
      </c>
      <c r="C7695">
        <v>9</v>
      </c>
      <c r="D7695">
        <f>B7695*C7695</f>
      </c>
      <c r="E7695">
        <f>E7694+D7695</f>
      </c>
      <c r="F7695">
        <f>D7695/(C7695+1)</f>
      </c>
      <c r="G7695">
        <f>AVERAGE(D7686:D7695)</f>
      </c>
    </row>
    <row r="7696">
      <c r="A7696">
        <v>7695</v>
      </c>
      <c r="B7696">
        <v>298</v>
      </c>
      <c r="C7696">
        <v>62</v>
      </c>
      <c r="D7696">
        <f>B7696*C7696</f>
      </c>
      <c r="E7696">
        <f>E7695+D7696</f>
      </c>
      <c r="F7696">
        <f>D7696/(C7696+1)</f>
      </c>
      <c r="G7696">
        <f>AVERAGE(D7687:D7696)</f>
      </c>
    </row>
    <row r="7697">
      <c r="A7697">
        <v>7696</v>
      </c>
      <c r="B7697">
        <v>335</v>
      </c>
      <c r="C7697">
        <v>115</v>
      </c>
      <c r="D7697">
        <f>B7697*C7697</f>
      </c>
      <c r="E7697">
        <f>E7696+D7697</f>
      </c>
      <c r="F7697">
        <f>D7697/(C7697+1)</f>
      </c>
      <c r="G7697">
        <f>AVERAGE(D7688:D7697)</f>
      </c>
    </row>
    <row r="7698">
      <c r="A7698">
        <v>7697</v>
      </c>
      <c r="B7698">
        <v>372</v>
      </c>
      <c r="C7698">
        <v>168</v>
      </c>
      <c r="D7698">
        <f>B7698*C7698</f>
      </c>
      <c r="E7698">
        <f>E7697+D7698</f>
      </c>
      <c r="F7698">
        <f>D7698/(C7698+1)</f>
      </c>
      <c r="G7698">
        <f>AVERAGE(D7689:D7698)</f>
      </c>
    </row>
    <row r="7699">
      <c r="A7699">
        <v>7698</v>
      </c>
      <c r="B7699">
        <v>409</v>
      </c>
      <c r="C7699">
        <v>221</v>
      </c>
      <c r="D7699">
        <f>B7699*C7699</f>
      </c>
      <c r="E7699">
        <f>E7698+D7699</f>
      </c>
      <c r="F7699">
        <f>D7699/(C7699+1)</f>
      </c>
      <c r="G7699">
        <f>AVERAGE(D7690:D7699)</f>
      </c>
    </row>
    <row r="7700">
      <c r="A7700">
        <v>7699</v>
      </c>
      <c r="B7700">
        <v>446</v>
      </c>
      <c r="C7700">
        <v>274</v>
      </c>
      <c r="D7700">
        <f>B7700*C7700</f>
      </c>
      <c r="E7700">
        <f>E7699+D7700</f>
      </c>
      <c r="F7700">
        <f>D7700/(C7700+1)</f>
      </c>
      <c r="G7700">
        <f>AVERAGE(D7691:D7700)</f>
      </c>
    </row>
    <row r="7701">
      <c r="A7701">
        <v>7700</v>
      </c>
      <c r="B7701">
        <v>483</v>
      </c>
      <c r="C7701">
        <v>327</v>
      </c>
      <c r="D7701">
        <f>B7701*C7701</f>
      </c>
      <c r="E7701">
        <f>E7700+D7701</f>
      </c>
      <c r="F7701">
        <f>D7701/(C7701+1)</f>
      </c>
      <c r="G7701">
        <f>AVERAGE(D7692:D7701)</f>
      </c>
    </row>
    <row r="7702">
      <c r="A7702">
        <v>7701</v>
      </c>
      <c r="B7702">
        <v>520</v>
      </c>
      <c r="C7702">
        <v>380</v>
      </c>
      <c r="D7702">
        <f>B7702*C7702</f>
      </c>
      <c r="E7702">
        <f>E7701+D7702</f>
      </c>
      <c r="F7702">
        <f>D7702/(C7702+1)</f>
      </c>
      <c r="G7702">
        <f>AVERAGE(D7693:D7702)</f>
      </c>
    </row>
    <row r="7703">
      <c r="A7703">
        <v>7702</v>
      </c>
      <c r="B7703">
        <v>557</v>
      </c>
      <c r="C7703">
        <v>433</v>
      </c>
      <c r="D7703">
        <f>B7703*C7703</f>
      </c>
      <c r="E7703">
        <f>E7702+D7703</f>
      </c>
      <c r="F7703">
        <f>D7703/(C7703+1)</f>
      </c>
      <c r="G7703">
        <f>AVERAGE(D7694:D7703)</f>
      </c>
    </row>
    <row r="7704">
      <c r="A7704">
        <v>7703</v>
      </c>
      <c r="B7704">
        <v>594</v>
      </c>
      <c r="C7704">
        <v>486</v>
      </c>
      <c r="D7704">
        <f>B7704*C7704</f>
      </c>
      <c r="E7704">
        <f>E7703+D7704</f>
      </c>
      <c r="F7704">
        <f>D7704/(C7704+1)</f>
      </c>
      <c r="G7704">
        <f>AVERAGE(D7695:D7704)</f>
      </c>
    </row>
    <row r="7705">
      <c r="A7705">
        <v>7704</v>
      </c>
      <c r="B7705">
        <v>631</v>
      </c>
      <c r="C7705">
        <v>539</v>
      </c>
      <c r="D7705">
        <f>B7705*C7705</f>
      </c>
      <c r="E7705">
        <f>E7704+D7705</f>
      </c>
      <c r="F7705">
        <f>D7705/(C7705+1)</f>
      </c>
      <c r="G7705">
        <f>AVERAGE(D7696:D7705)</f>
      </c>
    </row>
    <row r="7706">
      <c r="A7706">
        <v>7705</v>
      </c>
      <c r="B7706">
        <v>668</v>
      </c>
      <c r="C7706">
        <v>592</v>
      </c>
      <c r="D7706">
        <f>B7706*C7706</f>
      </c>
      <c r="E7706">
        <f>E7705+D7706</f>
      </c>
      <c r="F7706">
        <f>D7706/(C7706+1)</f>
      </c>
      <c r="G7706">
        <f>AVERAGE(D7697:D7706)</f>
      </c>
    </row>
    <row r="7707">
      <c r="A7707">
        <v>7706</v>
      </c>
      <c r="B7707">
        <v>705</v>
      </c>
      <c r="C7707">
        <v>645</v>
      </c>
      <c r="D7707">
        <f>B7707*C7707</f>
      </c>
      <c r="E7707">
        <f>E7706+D7707</f>
      </c>
      <c r="F7707">
        <f>D7707/(C7707+1)</f>
      </c>
      <c r="G7707">
        <f>AVERAGE(D7698:D7707)</f>
      </c>
    </row>
    <row r="7708">
      <c r="A7708">
        <v>7707</v>
      </c>
      <c r="B7708">
        <v>742</v>
      </c>
      <c r="C7708">
        <v>698</v>
      </c>
      <c r="D7708">
        <f>B7708*C7708</f>
      </c>
      <c r="E7708">
        <f>E7707+D7708</f>
      </c>
      <c r="F7708">
        <f>D7708/(C7708+1)</f>
      </c>
      <c r="G7708">
        <f>AVERAGE(D7699:D7708)</f>
      </c>
    </row>
    <row r="7709">
      <c r="A7709">
        <v>7708</v>
      </c>
      <c r="B7709">
        <v>779</v>
      </c>
      <c r="C7709">
        <v>751</v>
      </c>
      <c r="D7709">
        <f>B7709*C7709</f>
      </c>
      <c r="E7709">
        <f>E7708+D7709</f>
      </c>
      <c r="F7709">
        <f>D7709/(C7709+1)</f>
      </c>
      <c r="G7709">
        <f>AVERAGE(D7700:D7709)</f>
      </c>
    </row>
    <row r="7710">
      <c r="A7710">
        <v>7709</v>
      </c>
      <c r="B7710">
        <v>816</v>
      </c>
      <c r="C7710">
        <v>804</v>
      </c>
      <c r="D7710">
        <f>B7710*C7710</f>
      </c>
      <c r="E7710">
        <f>E7709+D7710</f>
      </c>
      <c r="F7710">
        <f>D7710/(C7710+1)</f>
      </c>
      <c r="G7710">
        <f>AVERAGE(D7701:D7710)</f>
      </c>
    </row>
    <row r="7711">
      <c r="A7711">
        <v>7710</v>
      </c>
      <c r="B7711">
        <v>853</v>
      </c>
      <c r="C7711">
        <v>857</v>
      </c>
      <c r="D7711">
        <f>B7711*C7711</f>
      </c>
      <c r="E7711">
        <f>E7710+D7711</f>
      </c>
      <c r="F7711">
        <f>D7711/(C7711+1)</f>
      </c>
      <c r="G7711">
        <f>AVERAGE(D7702:D7711)</f>
      </c>
    </row>
    <row r="7712">
      <c r="A7712">
        <v>7711</v>
      </c>
      <c r="B7712">
        <v>890</v>
      </c>
      <c r="C7712">
        <v>910</v>
      </c>
      <c r="D7712">
        <f>B7712*C7712</f>
      </c>
      <c r="E7712">
        <f>E7711+D7712</f>
      </c>
      <c r="F7712">
        <f>D7712/(C7712+1)</f>
      </c>
      <c r="G7712">
        <f>AVERAGE(D7703:D7712)</f>
      </c>
    </row>
    <row r="7713">
      <c r="A7713">
        <v>7712</v>
      </c>
      <c r="B7713">
        <v>927</v>
      </c>
      <c r="C7713">
        <v>963</v>
      </c>
      <c r="D7713">
        <f>B7713*C7713</f>
      </c>
      <c r="E7713">
        <f>E7712+D7713</f>
      </c>
      <c r="F7713">
        <f>D7713/(C7713+1)</f>
      </c>
      <c r="G7713">
        <f>AVERAGE(D7704:D7713)</f>
      </c>
    </row>
    <row r="7714">
      <c r="A7714">
        <v>7713</v>
      </c>
      <c r="B7714">
        <v>964</v>
      </c>
      <c r="C7714">
        <v>19</v>
      </c>
      <c r="D7714">
        <f>B7714*C7714</f>
      </c>
      <c r="E7714">
        <f>E7713+D7714</f>
      </c>
      <c r="F7714">
        <f>D7714/(C7714+1)</f>
      </c>
      <c r="G7714">
        <f>AVERAGE(D7705:D7714)</f>
      </c>
    </row>
    <row r="7715">
      <c r="A7715">
        <v>7714</v>
      </c>
      <c r="B7715">
        <v>10</v>
      </c>
      <c r="C7715">
        <v>72</v>
      </c>
      <c r="D7715">
        <f>B7715*C7715</f>
      </c>
      <c r="E7715">
        <f>E7714+D7715</f>
      </c>
      <c r="F7715">
        <f>D7715/(C7715+1)</f>
      </c>
      <c r="G7715">
        <f>AVERAGE(D7706:D7715)</f>
      </c>
    </row>
    <row r="7716">
      <c r="A7716">
        <v>7715</v>
      </c>
      <c r="B7716">
        <v>47</v>
      </c>
      <c r="C7716">
        <v>125</v>
      </c>
      <c r="D7716">
        <f>B7716*C7716</f>
      </c>
      <c r="E7716">
        <f>E7715+D7716</f>
      </c>
      <c r="F7716">
        <f>D7716/(C7716+1)</f>
      </c>
      <c r="G7716">
        <f>AVERAGE(D7707:D7716)</f>
      </c>
    </row>
    <row r="7717">
      <c r="A7717">
        <v>7716</v>
      </c>
      <c r="B7717">
        <v>84</v>
      </c>
      <c r="C7717">
        <v>178</v>
      </c>
      <c r="D7717">
        <f>B7717*C7717</f>
      </c>
      <c r="E7717">
        <f>E7716+D7717</f>
      </c>
      <c r="F7717">
        <f>D7717/(C7717+1)</f>
      </c>
      <c r="G7717">
        <f>AVERAGE(D7708:D7717)</f>
      </c>
    </row>
    <row r="7718">
      <c r="A7718">
        <v>7717</v>
      </c>
      <c r="B7718">
        <v>121</v>
      </c>
      <c r="C7718">
        <v>231</v>
      </c>
      <c r="D7718">
        <f>B7718*C7718</f>
      </c>
      <c r="E7718">
        <f>E7717+D7718</f>
      </c>
      <c r="F7718">
        <f>D7718/(C7718+1)</f>
      </c>
      <c r="G7718">
        <f>AVERAGE(D7709:D7718)</f>
      </c>
    </row>
    <row r="7719">
      <c r="A7719">
        <v>7718</v>
      </c>
      <c r="B7719">
        <v>158</v>
      </c>
      <c r="C7719">
        <v>284</v>
      </c>
      <c r="D7719">
        <f>B7719*C7719</f>
      </c>
      <c r="E7719">
        <f>E7718+D7719</f>
      </c>
      <c r="F7719">
        <f>D7719/(C7719+1)</f>
      </c>
      <c r="G7719">
        <f>AVERAGE(D7710:D7719)</f>
      </c>
    </row>
    <row r="7720">
      <c r="A7720">
        <v>7719</v>
      </c>
      <c r="B7720">
        <v>195</v>
      </c>
      <c r="C7720">
        <v>337</v>
      </c>
      <c r="D7720">
        <f>B7720*C7720</f>
      </c>
      <c r="E7720">
        <f>E7719+D7720</f>
      </c>
      <c r="F7720">
        <f>D7720/(C7720+1)</f>
      </c>
      <c r="G7720">
        <f>AVERAGE(D7711:D7720)</f>
      </c>
    </row>
    <row r="7721">
      <c r="A7721">
        <v>7720</v>
      </c>
      <c r="B7721">
        <v>232</v>
      </c>
      <c r="C7721">
        <v>390</v>
      </c>
      <c r="D7721">
        <f>B7721*C7721</f>
      </c>
      <c r="E7721">
        <f>E7720+D7721</f>
      </c>
      <c r="F7721">
        <f>D7721/(C7721+1)</f>
      </c>
      <c r="G7721">
        <f>AVERAGE(D7712:D7721)</f>
      </c>
    </row>
    <row r="7722">
      <c r="A7722">
        <v>7721</v>
      </c>
      <c r="B7722">
        <v>269</v>
      </c>
      <c r="C7722">
        <v>443</v>
      </c>
      <c r="D7722">
        <f>B7722*C7722</f>
      </c>
      <c r="E7722">
        <f>E7721+D7722</f>
      </c>
      <c r="F7722">
        <f>D7722/(C7722+1)</f>
      </c>
      <c r="G7722">
        <f>AVERAGE(D7713:D7722)</f>
      </c>
    </row>
    <row r="7723">
      <c r="A7723">
        <v>7722</v>
      </c>
      <c r="B7723">
        <v>306</v>
      </c>
      <c r="C7723">
        <v>496</v>
      </c>
      <c r="D7723">
        <f>B7723*C7723</f>
      </c>
      <c r="E7723">
        <f>E7722+D7723</f>
      </c>
      <c r="F7723">
        <f>D7723/(C7723+1)</f>
      </c>
      <c r="G7723">
        <f>AVERAGE(D7714:D7723)</f>
      </c>
    </row>
    <row r="7724">
      <c r="A7724">
        <v>7723</v>
      </c>
      <c r="B7724">
        <v>343</v>
      </c>
      <c r="C7724">
        <v>549</v>
      </c>
      <c r="D7724">
        <f>B7724*C7724</f>
      </c>
      <c r="E7724">
        <f>E7723+D7724</f>
      </c>
      <c r="F7724">
        <f>D7724/(C7724+1)</f>
      </c>
      <c r="G7724">
        <f>AVERAGE(D7715:D7724)</f>
      </c>
    </row>
    <row r="7725">
      <c r="A7725">
        <v>7724</v>
      </c>
      <c r="B7725">
        <v>380</v>
      </c>
      <c r="C7725">
        <v>602</v>
      </c>
      <c r="D7725">
        <f>B7725*C7725</f>
      </c>
      <c r="E7725">
        <f>E7724+D7725</f>
      </c>
      <c r="F7725">
        <f>D7725/(C7725+1)</f>
      </c>
      <c r="G7725">
        <f>AVERAGE(D7716:D7725)</f>
      </c>
    </row>
    <row r="7726">
      <c r="A7726">
        <v>7725</v>
      </c>
      <c r="B7726">
        <v>417</v>
      </c>
      <c r="C7726">
        <v>655</v>
      </c>
      <c r="D7726">
        <f>B7726*C7726</f>
      </c>
      <c r="E7726">
        <f>E7725+D7726</f>
      </c>
      <c r="F7726">
        <f>D7726/(C7726+1)</f>
      </c>
      <c r="G7726">
        <f>AVERAGE(D7717:D7726)</f>
      </c>
    </row>
    <row r="7727">
      <c r="A7727">
        <v>7726</v>
      </c>
      <c r="B7727">
        <v>454</v>
      </c>
      <c r="C7727">
        <v>708</v>
      </c>
      <c r="D7727">
        <f>B7727*C7727</f>
      </c>
      <c r="E7727">
        <f>E7726+D7727</f>
      </c>
      <c r="F7727">
        <f>D7727/(C7727+1)</f>
      </c>
      <c r="G7727">
        <f>AVERAGE(D7718:D7727)</f>
      </c>
    </row>
    <row r="7728">
      <c r="A7728">
        <v>7727</v>
      </c>
      <c r="B7728">
        <v>491</v>
      </c>
      <c r="C7728">
        <v>761</v>
      </c>
      <c r="D7728">
        <f>B7728*C7728</f>
      </c>
      <c r="E7728">
        <f>E7727+D7728</f>
      </c>
      <c r="F7728">
        <f>D7728/(C7728+1)</f>
      </c>
      <c r="G7728">
        <f>AVERAGE(D7719:D7728)</f>
      </c>
    </row>
    <row r="7729">
      <c r="A7729">
        <v>7728</v>
      </c>
      <c r="B7729">
        <v>528</v>
      </c>
      <c r="C7729">
        <v>814</v>
      </c>
      <c r="D7729">
        <f>B7729*C7729</f>
      </c>
      <c r="E7729">
        <f>E7728+D7729</f>
      </c>
      <c r="F7729">
        <f>D7729/(C7729+1)</f>
      </c>
      <c r="G7729">
        <f>AVERAGE(D7720:D7729)</f>
      </c>
    </row>
    <row r="7730">
      <c r="A7730">
        <v>7729</v>
      </c>
      <c r="B7730">
        <v>565</v>
      </c>
      <c r="C7730">
        <v>867</v>
      </c>
      <c r="D7730">
        <f>B7730*C7730</f>
      </c>
      <c r="E7730">
        <f>E7729+D7730</f>
      </c>
      <c r="F7730">
        <f>D7730/(C7730+1)</f>
      </c>
      <c r="G7730">
        <f>AVERAGE(D7721:D7730)</f>
      </c>
    </row>
    <row r="7731">
      <c r="A7731">
        <v>7730</v>
      </c>
      <c r="B7731">
        <v>602</v>
      </c>
      <c r="C7731">
        <v>920</v>
      </c>
      <c r="D7731">
        <f>B7731*C7731</f>
      </c>
      <c r="E7731">
        <f>E7730+D7731</f>
      </c>
      <c r="F7731">
        <f>D7731/(C7731+1)</f>
      </c>
      <c r="G7731">
        <f>AVERAGE(D7722:D7731)</f>
      </c>
    </row>
    <row r="7732">
      <c r="A7732">
        <v>7731</v>
      </c>
      <c r="B7732">
        <v>639</v>
      </c>
      <c r="C7732">
        <v>973</v>
      </c>
      <c r="D7732">
        <f>B7732*C7732</f>
      </c>
      <c r="E7732">
        <f>E7731+D7732</f>
      </c>
      <c r="F7732">
        <f>D7732/(C7732+1)</f>
      </c>
      <c r="G7732">
        <f>AVERAGE(D7723:D7732)</f>
      </c>
    </row>
    <row r="7733">
      <c r="A7733">
        <v>7732</v>
      </c>
      <c r="B7733">
        <v>676</v>
      </c>
      <c r="C7733">
        <v>29</v>
      </c>
      <c r="D7733">
        <f>B7733*C7733</f>
      </c>
      <c r="E7733">
        <f>E7732+D7733</f>
      </c>
      <c r="F7733">
        <f>D7733/(C7733+1)</f>
      </c>
      <c r="G7733">
        <f>AVERAGE(D7724:D7733)</f>
      </c>
    </row>
    <row r="7734">
      <c r="A7734">
        <v>7733</v>
      </c>
      <c r="B7734">
        <v>713</v>
      </c>
      <c r="C7734">
        <v>82</v>
      </c>
      <c r="D7734">
        <f>B7734*C7734</f>
      </c>
      <c r="E7734">
        <f>E7733+D7734</f>
      </c>
      <c r="F7734">
        <f>D7734/(C7734+1)</f>
      </c>
      <c r="G7734">
        <f>AVERAGE(D7725:D7734)</f>
      </c>
    </row>
    <row r="7735">
      <c r="A7735">
        <v>7734</v>
      </c>
      <c r="B7735">
        <v>750</v>
      </c>
      <c r="C7735">
        <v>135</v>
      </c>
      <c r="D7735">
        <f>B7735*C7735</f>
      </c>
      <c r="E7735">
        <f>E7734+D7735</f>
      </c>
      <c r="F7735">
        <f>D7735/(C7735+1)</f>
      </c>
      <c r="G7735">
        <f>AVERAGE(D7726:D7735)</f>
      </c>
    </row>
    <row r="7736">
      <c r="A7736">
        <v>7735</v>
      </c>
      <c r="B7736">
        <v>787</v>
      </c>
      <c r="C7736">
        <v>188</v>
      </c>
      <c r="D7736">
        <f>B7736*C7736</f>
      </c>
      <c r="E7736">
        <f>E7735+D7736</f>
      </c>
      <c r="F7736">
        <f>D7736/(C7736+1)</f>
      </c>
      <c r="G7736">
        <f>AVERAGE(D7727:D7736)</f>
      </c>
    </row>
    <row r="7737">
      <c r="A7737">
        <v>7736</v>
      </c>
      <c r="B7737">
        <v>824</v>
      </c>
      <c r="C7737">
        <v>241</v>
      </c>
      <c r="D7737">
        <f>B7737*C7737</f>
      </c>
      <c r="E7737">
        <f>E7736+D7737</f>
      </c>
      <c r="F7737">
        <f>D7737/(C7737+1)</f>
      </c>
      <c r="G7737">
        <f>AVERAGE(D7728:D7737)</f>
      </c>
    </row>
    <row r="7738">
      <c r="A7738">
        <v>7737</v>
      </c>
      <c r="B7738">
        <v>861</v>
      </c>
      <c r="C7738">
        <v>294</v>
      </c>
      <c r="D7738">
        <f>B7738*C7738</f>
      </c>
      <c r="E7738">
        <f>E7737+D7738</f>
      </c>
      <c r="F7738">
        <f>D7738/(C7738+1)</f>
      </c>
      <c r="G7738">
        <f>AVERAGE(D7729:D7738)</f>
      </c>
    </row>
    <row r="7739">
      <c r="A7739">
        <v>7738</v>
      </c>
      <c r="B7739">
        <v>898</v>
      </c>
      <c r="C7739">
        <v>347</v>
      </c>
      <c r="D7739">
        <f>B7739*C7739</f>
      </c>
      <c r="E7739">
        <f>E7738+D7739</f>
      </c>
      <c r="F7739">
        <f>D7739/(C7739+1)</f>
      </c>
      <c r="G7739">
        <f>AVERAGE(D7730:D7739)</f>
      </c>
    </row>
    <row r="7740">
      <c r="A7740">
        <v>7739</v>
      </c>
      <c r="B7740">
        <v>935</v>
      </c>
      <c r="C7740">
        <v>400</v>
      </c>
      <c r="D7740">
        <f>B7740*C7740</f>
      </c>
      <c r="E7740">
        <f>E7739+D7740</f>
      </c>
      <c r="F7740">
        <f>D7740/(C7740+1)</f>
      </c>
      <c r="G7740">
        <f>AVERAGE(D7731:D7740)</f>
      </c>
    </row>
    <row r="7741">
      <c r="A7741">
        <v>7740</v>
      </c>
      <c r="B7741">
        <v>972</v>
      </c>
      <c r="C7741">
        <v>453</v>
      </c>
      <c r="D7741">
        <f>B7741*C7741</f>
      </c>
      <c r="E7741">
        <f>E7740+D7741</f>
      </c>
      <c r="F7741">
        <f>D7741/(C7741+1)</f>
      </c>
      <c r="G7741">
        <f>AVERAGE(D7732:D7741)</f>
      </c>
    </row>
    <row r="7742">
      <c r="A7742">
        <v>7741</v>
      </c>
      <c r="B7742">
        <v>18</v>
      </c>
      <c r="C7742">
        <v>506</v>
      </c>
      <c r="D7742">
        <f>B7742*C7742</f>
      </c>
      <c r="E7742">
        <f>E7741+D7742</f>
      </c>
      <c r="F7742">
        <f>D7742/(C7742+1)</f>
      </c>
      <c r="G7742">
        <f>AVERAGE(D7733:D7742)</f>
      </c>
    </row>
    <row r="7743">
      <c r="A7743">
        <v>7742</v>
      </c>
      <c r="B7743">
        <v>55</v>
      </c>
      <c r="C7743">
        <v>559</v>
      </c>
      <c r="D7743">
        <f>B7743*C7743</f>
      </c>
      <c r="E7743">
        <f>E7742+D7743</f>
      </c>
      <c r="F7743">
        <f>D7743/(C7743+1)</f>
      </c>
      <c r="G7743">
        <f>AVERAGE(D7734:D7743)</f>
      </c>
    </row>
    <row r="7744">
      <c r="A7744">
        <v>7743</v>
      </c>
      <c r="B7744">
        <v>92</v>
      </c>
      <c r="C7744">
        <v>612</v>
      </c>
      <c r="D7744">
        <f>B7744*C7744</f>
      </c>
      <c r="E7744">
        <f>E7743+D7744</f>
      </c>
      <c r="F7744">
        <f>D7744/(C7744+1)</f>
      </c>
      <c r="G7744">
        <f>AVERAGE(D7735:D7744)</f>
      </c>
    </row>
    <row r="7745">
      <c r="A7745">
        <v>7744</v>
      </c>
      <c r="B7745">
        <v>129</v>
      </c>
      <c r="C7745">
        <v>665</v>
      </c>
      <c r="D7745">
        <f>B7745*C7745</f>
      </c>
      <c r="E7745">
        <f>E7744+D7745</f>
      </c>
      <c r="F7745">
        <f>D7745/(C7745+1)</f>
      </c>
      <c r="G7745">
        <f>AVERAGE(D7736:D7745)</f>
      </c>
    </row>
    <row r="7746">
      <c r="A7746">
        <v>7745</v>
      </c>
      <c r="B7746">
        <v>166</v>
      </c>
      <c r="C7746">
        <v>718</v>
      </c>
      <c r="D7746">
        <f>B7746*C7746</f>
      </c>
      <c r="E7746">
        <f>E7745+D7746</f>
      </c>
      <c r="F7746">
        <f>D7746/(C7746+1)</f>
      </c>
      <c r="G7746">
        <f>AVERAGE(D7737:D7746)</f>
      </c>
    </row>
    <row r="7747">
      <c r="A7747">
        <v>7746</v>
      </c>
      <c r="B7747">
        <v>203</v>
      </c>
      <c r="C7747">
        <v>771</v>
      </c>
      <c r="D7747">
        <f>B7747*C7747</f>
      </c>
      <c r="E7747">
        <f>E7746+D7747</f>
      </c>
      <c r="F7747">
        <f>D7747/(C7747+1)</f>
      </c>
      <c r="G7747">
        <f>AVERAGE(D7738:D7747)</f>
      </c>
    </row>
    <row r="7748">
      <c r="A7748">
        <v>7747</v>
      </c>
      <c r="B7748">
        <v>240</v>
      </c>
      <c r="C7748">
        <v>824</v>
      </c>
      <c r="D7748">
        <f>B7748*C7748</f>
      </c>
      <c r="E7748">
        <f>E7747+D7748</f>
      </c>
      <c r="F7748">
        <f>D7748/(C7748+1)</f>
      </c>
      <c r="G7748">
        <f>AVERAGE(D7739:D7748)</f>
      </c>
    </row>
    <row r="7749">
      <c r="A7749">
        <v>7748</v>
      </c>
      <c r="B7749">
        <v>277</v>
      </c>
      <c r="C7749">
        <v>877</v>
      </c>
      <c r="D7749">
        <f>B7749*C7749</f>
      </c>
      <c r="E7749">
        <f>E7748+D7749</f>
      </c>
      <c r="F7749">
        <f>D7749/(C7749+1)</f>
      </c>
      <c r="G7749">
        <f>AVERAGE(D7740:D7749)</f>
      </c>
    </row>
    <row r="7750">
      <c r="A7750">
        <v>7749</v>
      </c>
      <c r="B7750">
        <v>314</v>
      </c>
      <c r="C7750">
        <v>930</v>
      </c>
      <c r="D7750">
        <f>B7750*C7750</f>
      </c>
      <c r="E7750">
        <f>E7749+D7750</f>
      </c>
      <c r="F7750">
        <f>D7750/(C7750+1)</f>
      </c>
      <c r="G7750">
        <f>AVERAGE(D7741:D7750)</f>
      </c>
    </row>
    <row r="7751">
      <c r="A7751">
        <v>7750</v>
      </c>
      <c r="B7751">
        <v>351</v>
      </c>
      <c r="C7751">
        <v>983</v>
      </c>
      <c r="D7751">
        <f>B7751*C7751</f>
      </c>
      <c r="E7751">
        <f>E7750+D7751</f>
      </c>
      <c r="F7751">
        <f>D7751/(C7751+1)</f>
      </c>
      <c r="G7751">
        <f>AVERAGE(D7742:D7751)</f>
      </c>
    </row>
    <row r="7752">
      <c r="A7752">
        <v>7751</v>
      </c>
      <c r="B7752">
        <v>388</v>
      </c>
      <c r="C7752">
        <v>39</v>
      </c>
      <c r="D7752">
        <f>B7752*C7752</f>
      </c>
      <c r="E7752">
        <f>E7751+D7752</f>
      </c>
      <c r="F7752">
        <f>D7752/(C7752+1)</f>
      </c>
      <c r="G7752">
        <f>AVERAGE(D7743:D7752)</f>
      </c>
    </row>
    <row r="7753">
      <c r="A7753">
        <v>7752</v>
      </c>
      <c r="B7753">
        <v>425</v>
      </c>
      <c r="C7753">
        <v>92</v>
      </c>
      <c r="D7753">
        <f>B7753*C7753</f>
      </c>
      <c r="E7753">
        <f>E7752+D7753</f>
      </c>
      <c r="F7753">
        <f>D7753/(C7753+1)</f>
      </c>
      <c r="G7753">
        <f>AVERAGE(D7744:D7753)</f>
      </c>
    </row>
    <row r="7754">
      <c r="A7754">
        <v>7753</v>
      </c>
      <c r="B7754">
        <v>462</v>
      </c>
      <c r="C7754">
        <v>145</v>
      </c>
      <c r="D7754">
        <f>B7754*C7754</f>
      </c>
      <c r="E7754">
        <f>E7753+D7754</f>
      </c>
      <c r="F7754">
        <f>D7754/(C7754+1)</f>
      </c>
      <c r="G7754">
        <f>AVERAGE(D7745:D7754)</f>
      </c>
    </row>
    <row r="7755">
      <c r="A7755">
        <v>7754</v>
      </c>
      <c r="B7755">
        <v>499</v>
      </c>
      <c r="C7755">
        <v>198</v>
      </c>
      <c r="D7755">
        <f>B7755*C7755</f>
      </c>
      <c r="E7755">
        <f>E7754+D7755</f>
      </c>
      <c r="F7755">
        <f>D7755/(C7755+1)</f>
      </c>
      <c r="G7755">
        <f>AVERAGE(D7746:D7755)</f>
      </c>
    </row>
    <row r="7756">
      <c r="A7756">
        <v>7755</v>
      </c>
      <c r="B7756">
        <v>536</v>
      </c>
      <c r="C7756">
        <v>251</v>
      </c>
      <c r="D7756">
        <f>B7756*C7756</f>
      </c>
      <c r="E7756">
        <f>E7755+D7756</f>
      </c>
      <c r="F7756">
        <f>D7756/(C7756+1)</f>
      </c>
      <c r="G7756">
        <f>AVERAGE(D7747:D7756)</f>
      </c>
    </row>
    <row r="7757">
      <c r="A7757">
        <v>7756</v>
      </c>
      <c r="B7757">
        <v>573</v>
      </c>
      <c r="C7757">
        <v>304</v>
      </c>
      <c r="D7757">
        <f>B7757*C7757</f>
      </c>
      <c r="E7757">
        <f>E7756+D7757</f>
      </c>
      <c r="F7757">
        <f>D7757/(C7757+1)</f>
      </c>
      <c r="G7757">
        <f>AVERAGE(D7748:D7757)</f>
      </c>
    </row>
    <row r="7758">
      <c r="A7758">
        <v>7757</v>
      </c>
      <c r="B7758">
        <v>610</v>
      </c>
      <c r="C7758">
        <v>357</v>
      </c>
      <c r="D7758">
        <f>B7758*C7758</f>
      </c>
      <c r="E7758">
        <f>E7757+D7758</f>
      </c>
      <c r="F7758">
        <f>D7758/(C7758+1)</f>
      </c>
      <c r="G7758">
        <f>AVERAGE(D7749:D7758)</f>
      </c>
    </row>
    <row r="7759">
      <c r="A7759">
        <v>7758</v>
      </c>
      <c r="B7759">
        <v>647</v>
      </c>
      <c r="C7759">
        <v>410</v>
      </c>
      <c r="D7759">
        <f>B7759*C7759</f>
      </c>
      <c r="E7759">
        <f>E7758+D7759</f>
      </c>
      <c r="F7759">
        <f>D7759/(C7759+1)</f>
      </c>
      <c r="G7759">
        <f>AVERAGE(D7750:D7759)</f>
      </c>
    </row>
    <row r="7760">
      <c r="A7760">
        <v>7759</v>
      </c>
      <c r="B7760">
        <v>684</v>
      </c>
      <c r="C7760">
        <v>463</v>
      </c>
      <c r="D7760">
        <f>B7760*C7760</f>
      </c>
      <c r="E7760">
        <f>E7759+D7760</f>
      </c>
      <c r="F7760">
        <f>D7760/(C7760+1)</f>
      </c>
      <c r="G7760">
        <f>AVERAGE(D7751:D7760)</f>
      </c>
    </row>
    <row r="7761">
      <c r="A7761">
        <v>7760</v>
      </c>
      <c r="B7761">
        <v>721</v>
      </c>
      <c r="C7761">
        <v>516</v>
      </c>
      <c r="D7761">
        <f>B7761*C7761</f>
      </c>
      <c r="E7761">
        <f>E7760+D7761</f>
      </c>
      <c r="F7761">
        <f>D7761/(C7761+1)</f>
      </c>
      <c r="G7761">
        <f>AVERAGE(D7752:D7761)</f>
      </c>
    </row>
    <row r="7762">
      <c r="A7762">
        <v>7761</v>
      </c>
      <c r="B7762">
        <v>758</v>
      </c>
      <c r="C7762">
        <v>569</v>
      </c>
      <c r="D7762">
        <f>B7762*C7762</f>
      </c>
      <c r="E7762">
        <f>E7761+D7762</f>
      </c>
      <c r="F7762">
        <f>D7762/(C7762+1)</f>
      </c>
      <c r="G7762">
        <f>AVERAGE(D7753:D7762)</f>
      </c>
    </row>
    <row r="7763">
      <c r="A7763">
        <v>7762</v>
      </c>
      <c r="B7763">
        <v>795</v>
      </c>
      <c r="C7763">
        <v>622</v>
      </c>
      <c r="D7763">
        <f>B7763*C7763</f>
      </c>
      <c r="E7763">
        <f>E7762+D7763</f>
      </c>
      <c r="F7763">
        <f>D7763/(C7763+1)</f>
      </c>
      <c r="G7763">
        <f>AVERAGE(D7754:D7763)</f>
      </c>
    </row>
    <row r="7764">
      <c r="A7764">
        <v>7763</v>
      </c>
      <c r="B7764">
        <v>832</v>
      </c>
      <c r="C7764">
        <v>675</v>
      </c>
      <c r="D7764">
        <f>B7764*C7764</f>
      </c>
      <c r="E7764">
        <f>E7763+D7764</f>
      </c>
      <c r="F7764">
        <f>D7764/(C7764+1)</f>
      </c>
      <c r="G7764">
        <f>AVERAGE(D7755:D7764)</f>
      </c>
    </row>
    <row r="7765">
      <c r="A7765">
        <v>7764</v>
      </c>
      <c r="B7765">
        <v>869</v>
      </c>
      <c r="C7765">
        <v>728</v>
      </c>
      <c r="D7765">
        <f>B7765*C7765</f>
      </c>
      <c r="E7765">
        <f>E7764+D7765</f>
      </c>
      <c r="F7765">
        <f>D7765/(C7765+1)</f>
      </c>
      <c r="G7765">
        <f>AVERAGE(D7756:D7765)</f>
      </c>
    </row>
    <row r="7766">
      <c r="A7766">
        <v>7765</v>
      </c>
      <c r="B7766">
        <v>906</v>
      </c>
      <c r="C7766">
        <v>781</v>
      </c>
      <c r="D7766">
        <f>B7766*C7766</f>
      </c>
      <c r="E7766">
        <f>E7765+D7766</f>
      </c>
      <c r="F7766">
        <f>D7766/(C7766+1)</f>
      </c>
      <c r="G7766">
        <f>AVERAGE(D7757:D7766)</f>
      </c>
    </row>
    <row r="7767">
      <c r="A7767">
        <v>7766</v>
      </c>
      <c r="B7767">
        <v>943</v>
      </c>
      <c r="C7767">
        <v>834</v>
      </c>
      <c r="D7767">
        <f>B7767*C7767</f>
      </c>
      <c r="E7767">
        <f>E7766+D7767</f>
      </c>
      <c r="F7767">
        <f>D7767/(C7767+1)</f>
      </c>
      <c r="G7767">
        <f>AVERAGE(D7758:D7767)</f>
      </c>
    </row>
    <row r="7768">
      <c r="A7768">
        <v>7767</v>
      </c>
      <c r="B7768">
        <v>980</v>
      </c>
      <c r="C7768">
        <v>887</v>
      </c>
      <c r="D7768">
        <f>B7768*C7768</f>
      </c>
      <c r="E7768">
        <f>E7767+D7768</f>
      </c>
      <c r="F7768">
        <f>D7768/(C7768+1)</f>
      </c>
      <c r="G7768">
        <f>AVERAGE(D7759:D7768)</f>
      </c>
    </row>
    <row r="7769">
      <c r="A7769">
        <v>7768</v>
      </c>
      <c r="B7769">
        <v>26</v>
      </c>
      <c r="C7769">
        <v>940</v>
      </c>
      <c r="D7769">
        <f>B7769*C7769</f>
      </c>
      <c r="E7769">
        <f>E7768+D7769</f>
      </c>
      <c r="F7769">
        <f>D7769/(C7769+1)</f>
      </c>
      <c r="G7769">
        <f>AVERAGE(D7760:D7769)</f>
      </c>
    </row>
    <row r="7770">
      <c r="A7770">
        <v>7769</v>
      </c>
      <c r="B7770">
        <v>63</v>
      </c>
      <c r="C7770">
        <v>993</v>
      </c>
      <c r="D7770">
        <f>B7770*C7770</f>
      </c>
      <c r="E7770">
        <f>E7769+D7770</f>
      </c>
      <c r="F7770">
        <f>D7770/(C7770+1)</f>
      </c>
      <c r="G7770">
        <f>AVERAGE(D7761:D7770)</f>
      </c>
    </row>
    <row r="7771">
      <c r="A7771">
        <v>7770</v>
      </c>
      <c r="B7771">
        <v>100</v>
      </c>
      <c r="C7771">
        <v>49</v>
      </c>
      <c r="D7771">
        <f>B7771*C7771</f>
      </c>
      <c r="E7771">
        <f>E7770+D7771</f>
      </c>
      <c r="F7771">
        <f>D7771/(C7771+1)</f>
      </c>
      <c r="G7771">
        <f>AVERAGE(D7762:D7771)</f>
      </c>
    </row>
    <row r="7772">
      <c r="A7772">
        <v>7771</v>
      </c>
      <c r="B7772">
        <v>137</v>
      </c>
      <c r="C7772">
        <v>102</v>
      </c>
      <c r="D7772">
        <f>B7772*C7772</f>
      </c>
      <c r="E7772">
        <f>E7771+D7772</f>
      </c>
      <c r="F7772">
        <f>D7772/(C7772+1)</f>
      </c>
      <c r="G7772">
        <f>AVERAGE(D7763:D7772)</f>
      </c>
    </row>
    <row r="7773">
      <c r="A7773">
        <v>7772</v>
      </c>
      <c r="B7773">
        <v>174</v>
      </c>
      <c r="C7773">
        <v>155</v>
      </c>
      <c r="D7773">
        <f>B7773*C7773</f>
      </c>
      <c r="E7773">
        <f>E7772+D7773</f>
      </c>
      <c r="F7773">
        <f>D7773/(C7773+1)</f>
      </c>
      <c r="G7773">
        <f>AVERAGE(D7764:D7773)</f>
      </c>
    </row>
    <row r="7774">
      <c r="A7774">
        <v>7773</v>
      </c>
      <c r="B7774">
        <v>211</v>
      </c>
      <c r="C7774">
        <v>208</v>
      </c>
      <c r="D7774">
        <f>B7774*C7774</f>
      </c>
      <c r="E7774">
        <f>E7773+D7774</f>
      </c>
      <c r="F7774">
        <f>D7774/(C7774+1)</f>
      </c>
      <c r="G7774">
        <f>AVERAGE(D7765:D7774)</f>
      </c>
    </row>
    <row r="7775">
      <c r="A7775">
        <v>7774</v>
      </c>
      <c r="B7775">
        <v>248</v>
      </c>
      <c r="C7775">
        <v>261</v>
      </c>
      <c r="D7775">
        <f>B7775*C7775</f>
      </c>
      <c r="E7775">
        <f>E7774+D7775</f>
      </c>
      <c r="F7775">
        <f>D7775/(C7775+1)</f>
      </c>
      <c r="G7775">
        <f>AVERAGE(D7766:D7775)</f>
      </c>
    </row>
    <row r="7776">
      <c r="A7776">
        <v>7775</v>
      </c>
      <c r="B7776">
        <v>285</v>
      </c>
      <c r="C7776">
        <v>314</v>
      </c>
      <c r="D7776">
        <f>B7776*C7776</f>
      </c>
      <c r="E7776">
        <f>E7775+D7776</f>
      </c>
      <c r="F7776">
        <f>D7776/(C7776+1)</f>
      </c>
      <c r="G7776">
        <f>AVERAGE(D7767:D7776)</f>
      </c>
    </row>
    <row r="7777">
      <c r="A7777">
        <v>7776</v>
      </c>
      <c r="B7777">
        <v>322</v>
      </c>
      <c r="C7777">
        <v>367</v>
      </c>
      <c r="D7777">
        <f>B7777*C7777</f>
      </c>
      <c r="E7777">
        <f>E7776+D7777</f>
      </c>
      <c r="F7777">
        <f>D7777/(C7777+1)</f>
      </c>
      <c r="G7777">
        <f>AVERAGE(D7768:D7777)</f>
      </c>
    </row>
    <row r="7778">
      <c r="A7778">
        <v>7777</v>
      </c>
      <c r="B7778">
        <v>359</v>
      </c>
      <c r="C7778">
        <v>420</v>
      </c>
      <c r="D7778">
        <f>B7778*C7778</f>
      </c>
      <c r="E7778">
        <f>E7777+D7778</f>
      </c>
      <c r="F7778">
        <f>D7778/(C7778+1)</f>
      </c>
      <c r="G7778">
        <f>AVERAGE(D7769:D7778)</f>
      </c>
    </row>
    <row r="7779">
      <c r="A7779">
        <v>7778</v>
      </c>
      <c r="B7779">
        <v>396</v>
      </c>
      <c r="C7779">
        <v>473</v>
      </c>
      <c r="D7779">
        <f>B7779*C7779</f>
      </c>
      <c r="E7779">
        <f>E7778+D7779</f>
      </c>
      <c r="F7779">
        <f>D7779/(C7779+1)</f>
      </c>
      <c r="G7779">
        <f>AVERAGE(D7770:D7779)</f>
      </c>
    </row>
    <row r="7780">
      <c r="A7780">
        <v>7779</v>
      </c>
      <c r="B7780">
        <v>433</v>
      </c>
      <c r="C7780">
        <v>526</v>
      </c>
      <c r="D7780">
        <f>B7780*C7780</f>
      </c>
      <c r="E7780">
        <f>E7779+D7780</f>
      </c>
      <c r="F7780">
        <f>D7780/(C7780+1)</f>
      </c>
      <c r="G7780">
        <f>AVERAGE(D7771:D7780)</f>
      </c>
    </row>
    <row r="7781">
      <c r="A7781">
        <v>7780</v>
      </c>
      <c r="B7781">
        <v>470</v>
      </c>
      <c r="C7781">
        <v>579</v>
      </c>
      <c r="D7781">
        <f>B7781*C7781</f>
      </c>
      <c r="E7781">
        <f>E7780+D7781</f>
      </c>
      <c r="F7781">
        <f>D7781/(C7781+1)</f>
      </c>
      <c r="G7781">
        <f>AVERAGE(D7772:D7781)</f>
      </c>
    </row>
    <row r="7782">
      <c r="A7782">
        <v>7781</v>
      </c>
      <c r="B7782">
        <v>507</v>
      </c>
      <c r="C7782">
        <v>632</v>
      </c>
      <c r="D7782">
        <f>B7782*C7782</f>
      </c>
      <c r="E7782">
        <f>E7781+D7782</f>
      </c>
      <c r="F7782">
        <f>D7782/(C7782+1)</f>
      </c>
      <c r="G7782">
        <f>AVERAGE(D7773:D7782)</f>
      </c>
    </row>
    <row r="7783">
      <c r="A7783">
        <v>7782</v>
      </c>
      <c r="B7783">
        <v>544</v>
      </c>
      <c r="C7783">
        <v>685</v>
      </c>
      <c r="D7783">
        <f>B7783*C7783</f>
      </c>
      <c r="E7783">
        <f>E7782+D7783</f>
      </c>
      <c r="F7783">
        <f>D7783/(C7783+1)</f>
      </c>
      <c r="G7783">
        <f>AVERAGE(D7774:D7783)</f>
      </c>
    </row>
    <row r="7784">
      <c r="A7784">
        <v>7783</v>
      </c>
      <c r="B7784">
        <v>581</v>
      </c>
      <c r="C7784">
        <v>738</v>
      </c>
      <c r="D7784">
        <f>B7784*C7784</f>
      </c>
      <c r="E7784">
        <f>E7783+D7784</f>
      </c>
      <c r="F7784">
        <f>D7784/(C7784+1)</f>
      </c>
      <c r="G7784">
        <f>AVERAGE(D7775:D7784)</f>
      </c>
    </row>
    <row r="7785">
      <c r="A7785">
        <v>7784</v>
      </c>
      <c r="B7785">
        <v>618</v>
      </c>
      <c r="C7785">
        <v>791</v>
      </c>
      <c r="D7785">
        <f>B7785*C7785</f>
      </c>
      <c r="E7785">
        <f>E7784+D7785</f>
      </c>
      <c r="F7785">
        <f>D7785/(C7785+1)</f>
      </c>
      <c r="G7785">
        <f>AVERAGE(D7776:D7785)</f>
      </c>
    </row>
    <row r="7786">
      <c r="A7786">
        <v>7785</v>
      </c>
      <c r="B7786">
        <v>655</v>
      </c>
      <c r="C7786">
        <v>844</v>
      </c>
      <c r="D7786">
        <f>B7786*C7786</f>
      </c>
      <c r="E7786">
        <f>E7785+D7786</f>
      </c>
      <c r="F7786">
        <f>D7786/(C7786+1)</f>
      </c>
      <c r="G7786">
        <f>AVERAGE(D7777:D7786)</f>
      </c>
    </row>
    <row r="7787">
      <c r="A7787">
        <v>7786</v>
      </c>
      <c r="B7787">
        <v>692</v>
      </c>
      <c r="C7787">
        <v>897</v>
      </c>
      <c r="D7787">
        <f>B7787*C7787</f>
      </c>
      <c r="E7787">
        <f>E7786+D7787</f>
      </c>
      <c r="F7787">
        <f>D7787/(C7787+1)</f>
      </c>
      <c r="G7787">
        <f>AVERAGE(D7778:D7787)</f>
      </c>
    </row>
    <row r="7788">
      <c r="A7788">
        <v>7787</v>
      </c>
      <c r="B7788">
        <v>729</v>
      </c>
      <c r="C7788">
        <v>950</v>
      </c>
      <c r="D7788">
        <f>B7788*C7788</f>
      </c>
      <c r="E7788">
        <f>E7787+D7788</f>
      </c>
      <c r="F7788">
        <f>D7788/(C7788+1)</f>
      </c>
      <c r="G7788">
        <f>AVERAGE(D7779:D7788)</f>
      </c>
    </row>
    <row r="7789">
      <c r="A7789">
        <v>7788</v>
      </c>
      <c r="B7789">
        <v>766</v>
      </c>
      <c r="C7789">
        <v>6</v>
      </c>
      <c r="D7789">
        <f>B7789*C7789</f>
      </c>
      <c r="E7789">
        <f>E7788+D7789</f>
      </c>
      <c r="F7789">
        <f>D7789/(C7789+1)</f>
      </c>
      <c r="G7789">
        <f>AVERAGE(D7780:D7789)</f>
      </c>
    </row>
    <row r="7790">
      <c r="A7790">
        <v>7789</v>
      </c>
      <c r="B7790">
        <v>803</v>
      </c>
      <c r="C7790">
        <v>59</v>
      </c>
      <c r="D7790">
        <f>B7790*C7790</f>
      </c>
      <c r="E7790">
        <f>E7789+D7790</f>
      </c>
      <c r="F7790">
        <f>D7790/(C7790+1)</f>
      </c>
      <c r="G7790">
        <f>AVERAGE(D7781:D7790)</f>
      </c>
    </row>
    <row r="7791">
      <c r="A7791">
        <v>7790</v>
      </c>
      <c r="B7791">
        <v>840</v>
      </c>
      <c r="C7791">
        <v>112</v>
      </c>
      <c r="D7791">
        <f>B7791*C7791</f>
      </c>
      <c r="E7791">
        <f>E7790+D7791</f>
      </c>
      <c r="F7791">
        <f>D7791/(C7791+1)</f>
      </c>
      <c r="G7791">
        <f>AVERAGE(D7782:D7791)</f>
      </c>
    </row>
    <row r="7792">
      <c r="A7792">
        <v>7791</v>
      </c>
      <c r="B7792">
        <v>877</v>
      </c>
      <c r="C7792">
        <v>165</v>
      </c>
      <c r="D7792">
        <f>B7792*C7792</f>
      </c>
      <c r="E7792">
        <f>E7791+D7792</f>
      </c>
      <c r="F7792">
        <f>D7792/(C7792+1)</f>
      </c>
      <c r="G7792">
        <f>AVERAGE(D7783:D7792)</f>
      </c>
    </row>
    <row r="7793">
      <c r="A7793">
        <v>7792</v>
      </c>
      <c r="B7793">
        <v>914</v>
      </c>
      <c r="C7793">
        <v>218</v>
      </c>
      <c r="D7793">
        <f>B7793*C7793</f>
      </c>
      <c r="E7793">
        <f>E7792+D7793</f>
      </c>
      <c r="F7793">
        <f>D7793/(C7793+1)</f>
      </c>
      <c r="G7793">
        <f>AVERAGE(D7784:D7793)</f>
      </c>
    </row>
    <row r="7794">
      <c r="A7794">
        <v>7793</v>
      </c>
      <c r="B7794">
        <v>951</v>
      </c>
      <c r="C7794">
        <v>271</v>
      </c>
      <c r="D7794">
        <f>B7794*C7794</f>
      </c>
      <c r="E7794">
        <f>E7793+D7794</f>
      </c>
      <c r="F7794">
        <f>D7794/(C7794+1)</f>
      </c>
      <c r="G7794">
        <f>AVERAGE(D7785:D7794)</f>
      </c>
    </row>
    <row r="7795">
      <c r="A7795">
        <v>7794</v>
      </c>
      <c r="B7795">
        <v>988</v>
      </c>
      <c r="C7795">
        <v>324</v>
      </c>
      <c r="D7795">
        <f>B7795*C7795</f>
      </c>
      <c r="E7795">
        <f>E7794+D7795</f>
      </c>
      <c r="F7795">
        <f>D7795/(C7795+1)</f>
      </c>
      <c r="G7795">
        <f>AVERAGE(D7786:D7795)</f>
      </c>
    </row>
    <row r="7796">
      <c r="A7796">
        <v>7795</v>
      </c>
      <c r="B7796">
        <v>34</v>
      </c>
      <c r="C7796">
        <v>377</v>
      </c>
      <c r="D7796">
        <f>B7796*C7796</f>
      </c>
      <c r="E7796">
        <f>E7795+D7796</f>
      </c>
      <c r="F7796">
        <f>D7796/(C7796+1)</f>
      </c>
      <c r="G7796">
        <f>AVERAGE(D7787:D7796)</f>
      </c>
    </row>
    <row r="7797">
      <c r="A7797">
        <v>7796</v>
      </c>
      <c r="B7797">
        <v>71</v>
      </c>
      <c r="C7797">
        <v>430</v>
      </c>
      <c r="D7797">
        <f>B7797*C7797</f>
      </c>
      <c r="E7797">
        <f>E7796+D7797</f>
      </c>
      <c r="F7797">
        <f>D7797/(C7797+1)</f>
      </c>
      <c r="G7797">
        <f>AVERAGE(D7788:D7797)</f>
      </c>
    </row>
    <row r="7798">
      <c r="A7798">
        <v>7797</v>
      </c>
      <c r="B7798">
        <v>108</v>
      </c>
      <c r="C7798">
        <v>483</v>
      </c>
      <c r="D7798">
        <f>B7798*C7798</f>
      </c>
      <c r="E7798">
        <f>E7797+D7798</f>
      </c>
      <c r="F7798">
        <f>D7798/(C7798+1)</f>
      </c>
      <c r="G7798">
        <f>AVERAGE(D7789:D7798)</f>
      </c>
    </row>
    <row r="7799">
      <c r="A7799">
        <v>7798</v>
      </c>
      <c r="B7799">
        <v>145</v>
      </c>
      <c r="C7799">
        <v>536</v>
      </c>
      <c r="D7799">
        <f>B7799*C7799</f>
      </c>
      <c r="E7799">
        <f>E7798+D7799</f>
      </c>
      <c r="F7799">
        <f>D7799/(C7799+1)</f>
      </c>
      <c r="G7799">
        <f>AVERAGE(D7790:D7799)</f>
      </c>
    </row>
    <row r="7800">
      <c r="A7800">
        <v>7799</v>
      </c>
      <c r="B7800">
        <v>182</v>
      </c>
      <c r="C7800">
        <v>589</v>
      </c>
      <c r="D7800">
        <f>B7800*C7800</f>
      </c>
      <c r="E7800">
        <f>E7799+D7800</f>
      </c>
      <c r="F7800">
        <f>D7800/(C7800+1)</f>
      </c>
      <c r="G7800">
        <f>AVERAGE(D7791:D7800)</f>
      </c>
    </row>
    <row r="7801">
      <c r="A7801">
        <v>7800</v>
      </c>
      <c r="B7801">
        <v>219</v>
      </c>
      <c r="C7801">
        <v>642</v>
      </c>
      <c r="D7801">
        <f>B7801*C7801</f>
      </c>
      <c r="E7801">
        <f>E7800+D7801</f>
      </c>
      <c r="F7801">
        <f>D7801/(C7801+1)</f>
      </c>
      <c r="G7801">
        <f>AVERAGE(D7792:D7801)</f>
      </c>
    </row>
    <row r="7802">
      <c r="A7802">
        <v>7801</v>
      </c>
      <c r="B7802">
        <v>256</v>
      </c>
      <c r="C7802">
        <v>695</v>
      </c>
      <c r="D7802">
        <f>B7802*C7802</f>
      </c>
      <c r="E7802">
        <f>E7801+D7802</f>
      </c>
      <c r="F7802">
        <f>D7802/(C7802+1)</f>
      </c>
      <c r="G7802">
        <f>AVERAGE(D7793:D7802)</f>
      </c>
    </row>
    <row r="7803">
      <c r="A7803">
        <v>7802</v>
      </c>
      <c r="B7803">
        <v>293</v>
      </c>
      <c r="C7803">
        <v>748</v>
      </c>
      <c r="D7803">
        <f>B7803*C7803</f>
      </c>
      <c r="E7803">
        <f>E7802+D7803</f>
      </c>
      <c r="F7803">
        <f>D7803/(C7803+1)</f>
      </c>
      <c r="G7803">
        <f>AVERAGE(D7794:D7803)</f>
      </c>
    </row>
    <row r="7804">
      <c r="A7804">
        <v>7803</v>
      </c>
      <c r="B7804">
        <v>330</v>
      </c>
      <c r="C7804">
        <v>801</v>
      </c>
      <c r="D7804">
        <f>B7804*C7804</f>
      </c>
      <c r="E7804">
        <f>E7803+D7804</f>
      </c>
      <c r="F7804">
        <f>D7804/(C7804+1)</f>
      </c>
      <c r="G7804">
        <f>AVERAGE(D7795:D7804)</f>
      </c>
    </row>
    <row r="7805">
      <c r="A7805">
        <v>7804</v>
      </c>
      <c r="B7805">
        <v>367</v>
      </c>
      <c r="C7805">
        <v>854</v>
      </c>
      <c r="D7805">
        <f>B7805*C7805</f>
      </c>
      <c r="E7805">
        <f>E7804+D7805</f>
      </c>
      <c r="F7805">
        <f>D7805/(C7805+1)</f>
      </c>
      <c r="G7805">
        <f>AVERAGE(D7796:D7805)</f>
      </c>
    </row>
    <row r="7806">
      <c r="A7806">
        <v>7805</v>
      </c>
      <c r="B7806">
        <v>404</v>
      </c>
      <c r="C7806">
        <v>907</v>
      </c>
      <c r="D7806">
        <f>B7806*C7806</f>
      </c>
      <c r="E7806">
        <f>E7805+D7806</f>
      </c>
      <c r="F7806">
        <f>D7806/(C7806+1)</f>
      </c>
      <c r="G7806">
        <f>AVERAGE(D7797:D7806)</f>
      </c>
    </row>
    <row r="7807">
      <c r="A7807">
        <v>7806</v>
      </c>
      <c r="B7807">
        <v>441</v>
      </c>
      <c r="C7807">
        <v>960</v>
      </c>
      <c r="D7807">
        <f>B7807*C7807</f>
      </c>
      <c r="E7807">
        <f>E7806+D7807</f>
      </c>
      <c r="F7807">
        <f>D7807/(C7807+1)</f>
      </c>
      <c r="G7807">
        <f>AVERAGE(D7798:D7807)</f>
      </c>
    </row>
    <row r="7808">
      <c r="A7808">
        <v>7807</v>
      </c>
      <c r="B7808">
        <v>478</v>
      </c>
      <c r="C7808">
        <v>16</v>
      </c>
      <c r="D7808">
        <f>B7808*C7808</f>
      </c>
      <c r="E7808">
        <f>E7807+D7808</f>
      </c>
      <c r="F7808">
        <f>D7808/(C7808+1)</f>
      </c>
      <c r="G7808">
        <f>AVERAGE(D7799:D7808)</f>
      </c>
    </row>
    <row r="7809">
      <c r="A7809">
        <v>7808</v>
      </c>
      <c r="B7809">
        <v>515</v>
      </c>
      <c r="C7809">
        <v>69</v>
      </c>
      <c r="D7809">
        <f>B7809*C7809</f>
      </c>
      <c r="E7809">
        <f>E7808+D7809</f>
      </c>
      <c r="F7809">
        <f>D7809/(C7809+1)</f>
      </c>
      <c r="G7809">
        <f>AVERAGE(D7800:D7809)</f>
      </c>
    </row>
    <row r="7810">
      <c r="A7810">
        <v>7809</v>
      </c>
      <c r="B7810">
        <v>552</v>
      </c>
      <c r="C7810">
        <v>122</v>
      </c>
      <c r="D7810">
        <f>B7810*C7810</f>
      </c>
      <c r="E7810">
        <f>E7809+D7810</f>
      </c>
      <c r="F7810">
        <f>D7810/(C7810+1)</f>
      </c>
      <c r="G7810">
        <f>AVERAGE(D7801:D7810)</f>
      </c>
    </row>
    <row r="7811">
      <c r="A7811">
        <v>7810</v>
      </c>
      <c r="B7811">
        <v>589</v>
      </c>
      <c r="C7811">
        <v>175</v>
      </c>
      <c r="D7811">
        <f>B7811*C7811</f>
      </c>
      <c r="E7811">
        <f>E7810+D7811</f>
      </c>
      <c r="F7811">
        <f>D7811/(C7811+1)</f>
      </c>
      <c r="G7811">
        <f>AVERAGE(D7802:D7811)</f>
      </c>
    </row>
    <row r="7812">
      <c r="A7812">
        <v>7811</v>
      </c>
      <c r="B7812">
        <v>626</v>
      </c>
      <c r="C7812">
        <v>228</v>
      </c>
      <c r="D7812">
        <f>B7812*C7812</f>
      </c>
      <c r="E7812">
        <f>E7811+D7812</f>
      </c>
      <c r="F7812">
        <f>D7812/(C7812+1)</f>
      </c>
      <c r="G7812">
        <f>AVERAGE(D7803:D7812)</f>
      </c>
    </row>
    <row r="7813">
      <c r="A7813">
        <v>7812</v>
      </c>
      <c r="B7813">
        <v>663</v>
      </c>
      <c r="C7813">
        <v>281</v>
      </c>
      <c r="D7813">
        <f>B7813*C7813</f>
      </c>
      <c r="E7813">
        <f>E7812+D7813</f>
      </c>
      <c r="F7813">
        <f>D7813/(C7813+1)</f>
      </c>
      <c r="G7813">
        <f>AVERAGE(D7804:D7813)</f>
      </c>
    </row>
    <row r="7814">
      <c r="A7814">
        <v>7813</v>
      </c>
      <c r="B7814">
        <v>700</v>
      </c>
      <c r="C7814">
        <v>334</v>
      </c>
      <c r="D7814">
        <f>B7814*C7814</f>
      </c>
      <c r="E7814">
        <f>E7813+D7814</f>
      </c>
      <c r="F7814">
        <f>D7814/(C7814+1)</f>
      </c>
      <c r="G7814">
        <f>AVERAGE(D7805:D7814)</f>
      </c>
    </row>
    <row r="7815">
      <c r="A7815">
        <v>7814</v>
      </c>
      <c r="B7815">
        <v>737</v>
      </c>
      <c r="C7815">
        <v>387</v>
      </c>
      <c r="D7815">
        <f>B7815*C7815</f>
      </c>
      <c r="E7815">
        <f>E7814+D7815</f>
      </c>
      <c r="F7815">
        <f>D7815/(C7815+1)</f>
      </c>
      <c r="G7815">
        <f>AVERAGE(D7806:D7815)</f>
      </c>
    </row>
    <row r="7816">
      <c r="A7816">
        <v>7815</v>
      </c>
      <c r="B7816">
        <v>774</v>
      </c>
      <c r="C7816">
        <v>440</v>
      </c>
      <c r="D7816">
        <f>B7816*C7816</f>
      </c>
      <c r="E7816">
        <f>E7815+D7816</f>
      </c>
      <c r="F7816">
        <f>D7816/(C7816+1)</f>
      </c>
      <c r="G7816">
        <f>AVERAGE(D7807:D7816)</f>
      </c>
    </row>
    <row r="7817">
      <c r="A7817">
        <v>7816</v>
      </c>
      <c r="B7817">
        <v>811</v>
      </c>
      <c r="C7817">
        <v>493</v>
      </c>
      <c r="D7817">
        <f>B7817*C7817</f>
      </c>
      <c r="E7817">
        <f>E7816+D7817</f>
      </c>
      <c r="F7817">
        <f>D7817/(C7817+1)</f>
      </c>
      <c r="G7817">
        <f>AVERAGE(D7808:D7817)</f>
      </c>
    </row>
    <row r="7818">
      <c r="A7818">
        <v>7817</v>
      </c>
      <c r="B7818">
        <v>848</v>
      </c>
      <c r="C7818">
        <v>546</v>
      </c>
      <c r="D7818">
        <f>B7818*C7818</f>
      </c>
      <c r="E7818">
        <f>E7817+D7818</f>
      </c>
      <c r="F7818">
        <f>D7818/(C7818+1)</f>
      </c>
      <c r="G7818">
        <f>AVERAGE(D7809:D7818)</f>
      </c>
    </row>
    <row r="7819">
      <c r="A7819">
        <v>7818</v>
      </c>
      <c r="B7819">
        <v>885</v>
      </c>
      <c r="C7819">
        <v>599</v>
      </c>
      <c r="D7819">
        <f>B7819*C7819</f>
      </c>
      <c r="E7819">
        <f>E7818+D7819</f>
      </c>
      <c r="F7819">
        <f>D7819/(C7819+1)</f>
      </c>
      <c r="G7819">
        <f>AVERAGE(D7810:D7819)</f>
      </c>
    </row>
    <row r="7820">
      <c r="A7820">
        <v>7819</v>
      </c>
      <c r="B7820">
        <v>922</v>
      </c>
      <c r="C7820">
        <v>652</v>
      </c>
      <c r="D7820">
        <f>B7820*C7820</f>
      </c>
      <c r="E7820">
        <f>E7819+D7820</f>
      </c>
      <c r="F7820">
        <f>D7820/(C7820+1)</f>
      </c>
      <c r="G7820">
        <f>AVERAGE(D7811:D7820)</f>
      </c>
    </row>
    <row r="7821">
      <c r="A7821">
        <v>7820</v>
      </c>
      <c r="B7821">
        <v>959</v>
      </c>
      <c r="C7821">
        <v>705</v>
      </c>
      <c r="D7821">
        <f>B7821*C7821</f>
      </c>
      <c r="E7821">
        <f>E7820+D7821</f>
      </c>
      <c r="F7821">
        <f>D7821/(C7821+1)</f>
      </c>
      <c r="G7821">
        <f>AVERAGE(D7812:D7821)</f>
      </c>
    </row>
    <row r="7822">
      <c r="A7822">
        <v>7821</v>
      </c>
      <c r="B7822">
        <v>5</v>
      </c>
      <c r="C7822">
        <v>758</v>
      </c>
      <c r="D7822">
        <f>B7822*C7822</f>
      </c>
      <c r="E7822">
        <f>E7821+D7822</f>
      </c>
      <c r="F7822">
        <f>D7822/(C7822+1)</f>
      </c>
      <c r="G7822">
        <f>AVERAGE(D7813:D7822)</f>
      </c>
    </row>
    <row r="7823">
      <c r="A7823">
        <v>7822</v>
      </c>
      <c r="B7823">
        <v>42</v>
      </c>
      <c r="C7823">
        <v>811</v>
      </c>
      <c r="D7823">
        <f>B7823*C7823</f>
      </c>
      <c r="E7823">
        <f>E7822+D7823</f>
      </c>
      <c r="F7823">
        <f>D7823/(C7823+1)</f>
      </c>
      <c r="G7823">
        <f>AVERAGE(D7814:D7823)</f>
      </c>
    </row>
    <row r="7824">
      <c r="A7824">
        <v>7823</v>
      </c>
      <c r="B7824">
        <v>79</v>
      </c>
      <c r="C7824">
        <v>864</v>
      </c>
      <c r="D7824">
        <f>B7824*C7824</f>
      </c>
      <c r="E7824">
        <f>E7823+D7824</f>
      </c>
      <c r="F7824">
        <f>D7824/(C7824+1)</f>
      </c>
      <c r="G7824">
        <f>AVERAGE(D7815:D7824)</f>
      </c>
    </row>
    <row r="7825">
      <c r="A7825">
        <v>7824</v>
      </c>
      <c r="B7825">
        <v>116</v>
      </c>
      <c r="C7825">
        <v>917</v>
      </c>
      <c r="D7825">
        <f>B7825*C7825</f>
      </c>
      <c r="E7825">
        <f>E7824+D7825</f>
      </c>
      <c r="F7825">
        <f>D7825/(C7825+1)</f>
      </c>
      <c r="G7825">
        <f>AVERAGE(D7816:D7825)</f>
      </c>
    </row>
    <row r="7826">
      <c r="A7826">
        <v>7825</v>
      </c>
      <c r="B7826">
        <v>153</v>
      </c>
      <c r="C7826">
        <v>970</v>
      </c>
      <c r="D7826">
        <f>B7826*C7826</f>
      </c>
      <c r="E7826">
        <f>E7825+D7826</f>
      </c>
      <c r="F7826">
        <f>D7826/(C7826+1)</f>
      </c>
      <c r="G7826">
        <f>AVERAGE(D7817:D7826)</f>
      </c>
    </row>
    <row r="7827">
      <c r="A7827">
        <v>7826</v>
      </c>
      <c r="B7827">
        <v>190</v>
      </c>
      <c r="C7827">
        <v>26</v>
      </c>
      <c r="D7827">
        <f>B7827*C7827</f>
      </c>
      <c r="E7827">
        <f>E7826+D7827</f>
      </c>
      <c r="F7827">
        <f>D7827/(C7827+1)</f>
      </c>
      <c r="G7827">
        <f>AVERAGE(D7818:D7827)</f>
      </c>
    </row>
    <row r="7828">
      <c r="A7828">
        <v>7827</v>
      </c>
      <c r="B7828">
        <v>227</v>
      </c>
      <c r="C7828">
        <v>79</v>
      </c>
      <c r="D7828">
        <f>B7828*C7828</f>
      </c>
      <c r="E7828">
        <f>E7827+D7828</f>
      </c>
      <c r="F7828">
        <f>D7828/(C7828+1)</f>
      </c>
      <c r="G7828">
        <f>AVERAGE(D7819:D7828)</f>
      </c>
    </row>
    <row r="7829">
      <c r="A7829">
        <v>7828</v>
      </c>
      <c r="B7829">
        <v>264</v>
      </c>
      <c r="C7829">
        <v>132</v>
      </c>
      <c r="D7829">
        <f>B7829*C7829</f>
      </c>
      <c r="E7829">
        <f>E7828+D7829</f>
      </c>
      <c r="F7829">
        <f>D7829/(C7829+1)</f>
      </c>
      <c r="G7829">
        <f>AVERAGE(D7820:D7829)</f>
      </c>
    </row>
    <row r="7830">
      <c r="A7830">
        <v>7829</v>
      </c>
      <c r="B7830">
        <v>301</v>
      </c>
      <c r="C7830">
        <v>185</v>
      </c>
      <c r="D7830">
        <f>B7830*C7830</f>
      </c>
      <c r="E7830">
        <f>E7829+D7830</f>
      </c>
      <c r="F7830">
        <f>D7830/(C7830+1)</f>
      </c>
      <c r="G7830">
        <f>AVERAGE(D7821:D7830)</f>
      </c>
    </row>
    <row r="7831">
      <c r="A7831">
        <v>7830</v>
      </c>
      <c r="B7831">
        <v>338</v>
      </c>
      <c r="C7831">
        <v>238</v>
      </c>
      <c r="D7831">
        <f>B7831*C7831</f>
      </c>
      <c r="E7831">
        <f>E7830+D7831</f>
      </c>
      <c r="F7831">
        <f>D7831/(C7831+1)</f>
      </c>
      <c r="G7831">
        <f>AVERAGE(D7822:D7831)</f>
      </c>
    </row>
    <row r="7832">
      <c r="A7832">
        <v>7831</v>
      </c>
      <c r="B7832">
        <v>375</v>
      </c>
      <c r="C7832">
        <v>291</v>
      </c>
      <c r="D7832">
        <f>B7832*C7832</f>
      </c>
      <c r="E7832">
        <f>E7831+D7832</f>
      </c>
      <c r="F7832">
        <f>D7832/(C7832+1)</f>
      </c>
      <c r="G7832">
        <f>AVERAGE(D7823:D7832)</f>
      </c>
    </row>
    <row r="7833">
      <c r="A7833">
        <v>7832</v>
      </c>
      <c r="B7833">
        <v>412</v>
      </c>
      <c r="C7833">
        <v>344</v>
      </c>
      <c r="D7833">
        <f>B7833*C7833</f>
      </c>
      <c r="E7833">
        <f>E7832+D7833</f>
      </c>
      <c r="F7833">
        <f>D7833/(C7833+1)</f>
      </c>
      <c r="G7833">
        <f>AVERAGE(D7824:D7833)</f>
      </c>
    </row>
    <row r="7834">
      <c r="A7834">
        <v>7833</v>
      </c>
      <c r="B7834">
        <v>449</v>
      </c>
      <c r="C7834">
        <v>397</v>
      </c>
      <c r="D7834">
        <f>B7834*C7834</f>
      </c>
      <c r="E7834">
        <f>E7833+D7834</f>
      </c>
      <c r="F7834">
        <f>D7834/(C7834+1)</f>
      </c>
      <c r="G7834">
        <f>AVERAGE(D7825:D7834)</f>
      </c>
    </row>
    <row r="7835">
      <c r="A7835">
        <v>7834</v>
      </c>
      <c r="B7835">
        <v>486</v>
      </c>
      <c r="C7835">
        <v>450</v>
      </c>
      <c r="D7835">
        <f>B7835*C7835</f>
      </c>
      <c r="E7835">
        <f>E7834+D7835</f>
      </c>
      <c r="F7835">
        <f>D7835/(C7835+1)</f>
      </c>
      <c r="G7835">
        <f>AVERAGE(D7826:D7835)</f>
      </c>
    </row>
    <row r="7836">
      <c r="A7836">
        <v>7835</v>
      </c>
      <c r="B7836">
        <v>523</v>
      </c>
      <c r="C7836">
        <v>503</v>
      </c>
      <c r="D7836">
        <f>B7836*C7836</f>
      </c>
      <c r="E7836">
        <f>E7835+D7836</f>
      </c>
      <c r="F7836">
        <f>D7836/(C7836+1)</f>
      </c>
      <c r="G7836">
        <f>AVERAGE(D7827:D7836)</f>
      </c>
    </row>
    <row r="7837">
      <c r="A7837">
        <v>7836</v>
      </c>
      <c r="B7837">
        <v>560</v>
      </c>
      <c r="C7837">
        <v>556</v>
      </c>
      <c r="D7837">
        <f>B7837*C7837</f>
      </c>
      <c r="E7837">
        <f>E7836+D7837</f>
      </c>
      <c r="F7837">
        <f>D7837/(C7837+1)</f>
      </c>
      <c r="G7837">
        <f>AVERAGE(D7828:D7837)</f>
      </c>
    </row>
    <row r="7838">
      <c r="A7838">
        <v>7837</v>
      </c>
      <c r="B7838">
        <v>597</v>
      </c>
      <c r="C7838">
        <v>609</v>
      </c>
      <c r="D7838">
        <f>B7838*C7838</f>
      </c>
      <c r="E7838">
        <f>E7837+D7838</f>
      </c>
      <c r="F7838">
        <f>D7838/(C7838+1)</f>
      </c>
      <c r="G7838">
        <f>AVERAGE(D7829:D7838)</f>
      </c>
    </row>
    <row r="7839">
      <c r="A7839">
        <v>7838</v>
      </c>
      <c r="B7839">
        <v>634</v>
      </c>
      <c r="C7839">
        <v>662</v>
      </c>
      <c r="D7839">
        <f>B7839*C7839</f>
      </c>
      <c r="E7839">
        <f>E7838+D7839</f>
      </c>
      <c r="F7839">
        <f>D7839/(C7839+1)</f>
      </c>
      <c r="G7839">
        <f>AVERAGE(D7830:D7839)</f>
      </c>
    </row>
    <row r="7840">
      <c r="A7840">
        <v>7839</v>
      </c>
      <c r="B7840">
        <v>671</v>
      </c>
      <c r="C7840">
        <v>715</v>
      </c>
      <c r="D7840">
        <f>B7840*C7840</f>
      </c>
      <c r="E7840">
        <f>E7839+D7840</f>
      </c>
      <c r="F7840">
        <f>D7840/(C7840+1)</f>
      </c>
      <c r="G7840">
        <f>AVERAGE(D7831:D7840)</f>
      </c>
    </row>
    <row r="7841">
      <c r="A7841">
        <v>7840</v>
      </c>
      <c r="B7841">
        <v>708</v>
      </c>
      <c r="C7841">
        <v>768</v>
      </c>
      <c r="D7841">
        <f>B7841*C7841</f>
      </c>
      <c r="E7841">
        <f>E7840+D7841</f>
      </c>
      <c r="F7841">
        <f>D7841/(C7841+1)</f>
      </c>
      <c r="G7841">
        <f>AVERAGE(D7832:D7841)</f>
      </c>
    </row>
    <row r="7842">
      <c r="A7842">
        <v>7841</v>
      </c>
      <c r="B7842">
        <v>745</v>
      </c>
      <c r="C7842">
        <v>821</v>
      </c>
      <c r="D7842">
        <f>B7842*C7842</f>
      </c>
      <c r="E7842">
        <f>E7841+D7842</f>
      </c>
      <c r="F7842">
        <f>D7842/(C7842+1)</f>
      </c>
      <c r="G7842">
        <f>AVERAGE(D7833:D7842)</f>
      </c>
    </row>
    <row r="7843">
      <c r="A7843">
        <v>7842</v>
      </c>
      <c r="B7843">
        <v>782</v>
      </c>
      <c r="C7843">
        <v>874</v>
      </c>
      <c r="D7843">
        <f>B7843*C7843</f>
      </c>
      <c r="E7843">
        <f>E7842+D7843</f>
      </c>
      <c r="F7843">
        <f>D7843/(C7843+1)</f>
      </c>
      <c r="G7843">
        <f>AVERAGE(D7834:D7843)</f>
      </c>
    </row>
    <row r="7844">
      <c r="A7844">
        <v>7843</v>
      </c>
      <c r="B7844">
        <v>819</v>
      </c>
      <c r="C7844">
        <v>927</v>
      </c>
      <c r="D7844">
        <f>B7844*C7844</f>
      </c>
      <c r="E7844">
        <f>E7843+D7844</f>
      </c>
      <c r="F7844">
        <f>D7844/(C7844+1)</f>
      </c>
      <c r="G7844">
        <f>AVERAGE(D7835:D7844)</f>
      </c>
    </row>
    <row r="7845">
      <c r="A7845">
        <v>7844</v>
      </c>
      <c r="B7845">
        <v>856</v>
      </c>
      <c r="C7845">
        <v>980</v>
      </c>
      <c r="D7845">
        <f>B7845*C7845</f>
      </c>
      <c r="E7845">
        <f>E7844+D7845</f>
      </c>
      <c r="F7845">
        <f>D7845/(C7845+1)</f>
      </c>
      <c r="G7845">
        <f>AVERAGE(D7836:D7845)</f>
      </c>
    </row>
    <row r="7846">
      <c r="A7846">
        <v>7845</v>
      </c>
      <c r="B7846">
        <v>893</v>
      </c>
      <c r="C7846">
        <v>36</v>
      </c>
      <c r="D7846">
        <f>B7846*C7846</f>
      </c>
      <c r="E7846">
        <f>E7845+D7846</f>
      </c>
      <c r="F7846">
        <f>D7846/(C7846+1)</f>
      </c>
      <c r="G7846">
        <f>AVERAGE(D7837:D7846)</f>
      </c>
    </row>
    <row r="7847">
      <c r="A7847">
        <v>7846</v>
      </c>
      <c r="B7847">
        <v>930</v>
      </c>
      <c r="C7847">
        <v>89</v>
      </c>
      <c r="D7847">
        <f>B7847*C7847</f>
      </c>
      <c r="E7847">
        <f>E7846+D7847</f>
      </c>
      <c r="F7847">
        <f>D7847/(C7847+1)</f>
      </c>
      <c r="G7847">
        <f>AVERAGE(D7838:D7847)</f>
      </c>
    </row>
    <row r="7848">
      <c r="A7848">
        <v>7847</v>
      </c>
      <c r="B7848">
        <v>967</v>
      </c>
      <c r="C7848">
        <v>142</v>
      </c>
      <c r="D7848">
        <f>B7848*C7848</f>
      </c>
      <c r="E7848">
        <f>E7847+D7848</f>
      </c>
      <c r="F7848">
        <f>D7848/(C7848+1)</f>
      </c>
      <c r="G7848">
        <f>AVERAGE(D7839:D7848)</f>
      </c>
    </row>
    <row r="7849">
      <c r="A7849">
        <v>7848</v>
      </c>
      <c r="B7849">
        <v>13</v>
      </c>
      <c r="C7849">
        <v>195</v>
      </c>
      <c r="D7849">
        <f>B7849*C7849</f>
      </c>
      <c r="E7849">
        <f>E7848+D7849</f>
      </c>
      <c r="F7849">
        <f>D7849/(C7849+1)</f>
      </c>
      <c r="G7849">
        <f>AVERAGE(D7840:D7849)</f>
      </c>
    </row>
    <row r="7850">
      <c r="A7850">
        <v>7849</v>
      </c>
      <c r="B7850">
        <v>50</v>
      </c>
      <c r="C7850">
        <v>248</v>
      </c>
      <c r="D7850">
        <f>B7850*C7850</f>
      </c>
      <c r="E7850">
        <f>E7849+D7850</f>
      </c>
      <c r="F7850">
        <f>D7850/(C7850+1)</f>
      </c>
      <c r="G7850">
        <f>AVERAGE(D7841:D7850)</f>
      </c>
    </row>
    <row r="7851">
      <c r="A7851">
        <v>7850</v>
      </c>
      <c r="B7851">
        <v>87</v>
      </c>
      <c r="C7851">
        <v>301</v>
      </c>
      <c r="D7851">
        <f>B7851*C7851</f>
      </c>
      <c r="E7851">
        <f>E7850+D7851</f>
      </c>
      <c r="F7851">
        <f>D7851/(C7851+1)</f>
      </c>
      <c r="G7851">
        <f>AVERAGE(D7842:D7851)</f>
      </c>
    </row>
    <row r="7852">
      <c r="A7852">
        <v>7851</v>
      </c>
      <c r="B7852">
        <v>124</v>
      </c>
      <c r="C7852">
        <v>354</v>
      </c>
      <c r="D7852">
        <f>B7852*C7852</f>
      </c>
      <c r="E7852">
        <f>E7851+D7852</f>
      </c>
      <c r="F7852">
        <f>D7852/(C7852+1)</f>
      </c>
      <c r="G7852">
        <f>AVERAGE(D7843:D7852)</f>
      </c>
    </row>
    <row r="7853">
      <c r="A7853">
        <v>7852</v>
      </c>
      <c r="B7853">
        <v>161</v>
      </c>
      <c r="C7853">
        <v>407</v>
      </c>
      <c r="D7853">
        <f>B7853*C7853</f>
      </c>
      <c r="E7853">
        <f>E7852+D7853</f>
      </c>
      <c r="F7853">
        <f>D7853/(C7853+1)</f>
      </c>
      <c r="G7853">
        <f>AVERAGE(D7844:D7853)</f>
      </c>
    </row>
    <row r="7854">
      <c r="A7854">
        <v>7853</v>
      </c>
      <c r="B7854">
        <v>198</v>
      </c>
      <c r="C7854">
        <v>460</v>
      </c>
      <c r="D7854">
        <f>B7854*C7854</f>
      </c>
      <c r="E7854">
        <f>E7853+D7854</f>
      </c>
      <c r="F7854">
        <f>D7854/(C7854+1)</f>
      </c>
      <c r="G7854">
        <f>AVERAGE(D7845:D7854)</f>
      </c>
    </row>
    <row r="7855">
      <c r="A7855">
        <v>7854</v>
      </c>
      <c r="B7855">
        <v>235</v>
      </c>
      <c r="C7855">
        <v>513</v>
      </c>
      <c r="D7855">
        <f>B7855*C7855</f>
      </c>
      <c r="E7855">
        <f>E7854+D7855</f>
      </c>
      <c r="F7855">
        <f>D7855/(C7855+1)</f>
      </c>
      <c r="G7855">
        <f>AVERAGE(D7846:D7855)</f>
      </c>
    </row>
    <row r="7856">
      <c r="A7856">
        <v>7855</v>
      </c>
      <c r="B7856">
        <v>272</v>
      </c>
      <c r="C7856">
        <v>566</v>
      </c>
      <c r="D7856">
        <f>B7856*C7856</f>
      </c>
      <c r="E7856">
        <f>E7855+D7856</f>
      </c>
      <c r="F7856">
        <f>D7856/(C7856+1)</f>
      </c>
      <c r="G7856">
        <f>AVERAGE(D7847:D7856)</f>
      </c>
    </row>
    <row r="7857">
      <c r="A7857">
        <v>7856</v>
      </c>
      <c r="B7857">
        <v>309</v>
      </c>
      <c r="C7857">
        <v>619</v>
      </c>
      <c r="D7857">
        <f>B7857*C7857</f>
      </c>
      <c r="E7857">
        <f>E7856+D7857</f>
      </c>
      <c r="F7857">
        <f>D7857/(C7857+1)</f>
      </c>
      <c r="G7857">
        <f>AVERAGE(D7848:D7857)</f>
      </c>
    </row>
    <row r="7858">
      <c r="A7858">
        <v>7857</v>
      </c>
      <c r="B7858">
        <v>346</v>
      </c>
      <c r="C7858">
        <v>672</v>
      </c>
      <c r="D7858">
        <f>B7858*C7858</f>
      </c>
      <c r="E7858">
        <f>E7857+D7858</f>
      </c>
      <c r="F7858">
        <f>D7858/(C7858+1)</f>
      </c>
      <c r="G7858">
        <f>AVERAGE(D7849:D7858)</f>
      </c>
    </row>
    <row r="7859">
      <c r="A7859">
        <v>7858</v>
      </c>
      <c r="B7859">
        <v>383</v>
      </c>
      <c r="C7859">
        <v>725</v>
      </c>
      <c r="D7859">
        <f>B7859*C7859</f>
      </c>
      <c r="E7859">
        <f>E7858+D7859</f>
      </c>
      <c r="F7859">
        <f>D7859/(C7859+1)</f>
      </c>
      <c r="G7859">
        <f>AVERAGE(D7850:D7859)</f>
      </c>
    </row>
    <row r="7860">
      <c r="A7860">
        <v>7859</v>
      </c>
      <c r="B7860">
        <v>420</v>
      </c>
      <c r="C7860">
        <v>778</v>
      </c>
      <c r="D7860">
        <f>B7860*C7860</f>
      </c>
      <c r="E7860">
        <f>E7859+D7860</f>
      </c>
      <c r="F7860">
        <f>D7860/(C7860+1)</f>
      </c>
      <c r="G7860">
        <f>AVERAGE(D7851:D7860)</f>
      </c>
    </row>
    <row r="7861">
      <c r="A7861">
        <v>7860</v>
      </c>
      <c r="B7861">
        <v>457</v>
      </c>
      <c r="C7861">
        <v>831</v>
      </c>
      <c r="D7861">
        <f>B7861*C7861</f>
      </c>
      <c r="E7861">
        <f>E7860+D7861</f>
      </c>
      <c r="F7861">
        <f>D7861/(C7861+1)</f>
      </c>
      <c r="G7861">
        <f>AVERAGE(D7852:D7861)</f>
      </c>
    </row>
    <row r="7862">
      <c r="A7862">
        <v>7861</v>
      </c>
      <c r="B7862">
        <v>494</v>
      </c>
      <c r="C7862">
        <v>884</v>
      </c>
      <c r="D7862">
        <f>B7862*C7862</f>
      </c>
      <c r="E7862">
        <f>E7861+D7862</f>
      </c>
      <c r="F7862">
        <f>D7862/(C7862+1)</f>
      </c>
      <c r="G7862">
        <f>AVERAGE(D7853:D7862)</f>
      </c>
    </row>
    <row r="7863">
      <c r="A7863">
        <v>7862</v>
      </c>
      <c r="B7863">
        <v>531</v>
      </c>
      <c r="C7863">
        <v>937</v>
      </c>
      <c r="D7863">
        <f>B7863*C7863</f>
      </c>
      <c r="E7863">
        <f>E7862+D7863</f>
      </c>
      <c r="F7863">
        <f>D7863/(C7863+1)</f>
      </c>
      <c r="G7863">
        <f>AVERAGE(D7854:D7863)</f>
      </c>
    </row>
    <row r="7864">
      <c r="A7864">
        <v>7863</v>
      </c>
      <c r="B7864">
        <v>568</v>
      </c>
      <c r="C7864">
        <v>990</v>
      </c>
      <c r="D7864">
        <f>B7864*C7864</f>
      </c>
      <c r="E7864">
        <f>E7863+D7864</f>
      </c>
      <c r="F7864">
        <f>D7864/(C7864+1)</f>
      </c>
      <c r="G7864">
        <f>AVERAGE(D7855:D7864)</f>
      </c>
    </row>
    <row r="7865">
      <c r="A7865">
        <v>7864</v>
      </c>
      <c r="B7865">
        <v>605</v>
      </c>
      <c r="C7865">
        <v>46</v>
      </c>
      <c r="D7865">
        <f>B7865*C7865</f>
      </c>
      <c r="E7865">
        <f>E7864+D7865</f>
      </c>
      <c r="F7865">
        <f>D7865/(C7865+1)</f>
      </c>
      <c r="G7865">
        <f>AVERAGE(D7856:D7865)</f>
      </c>
    </row>
    <row r="7866">
      <c r="A7866">
        <v>7865</v>
      </c>
      <c r="B7866">
        <v>642</v>
      </c>
      <c r="C7866">
        <v>99</v>
      </c>
      <c r="D7866">
        <f>B7866*C7866</f>
      </c>
      <c r="E7866">
        <f>E7865+D7866</f>
      </c>
      <c r="F7866">
        <f>D7866/(C7866+1)</f>
      </c>
      <c r="G7866">
        <f>AVERAGE(D7857:D7866)</f>
      </c>
    </row>
    <row r="7867">
      <c r="A7867">
        <v>7866</v>
      </c>
      <c r="B7867">
        <v>679</v>
      </c>
      <c r="C7867">
        <v>152</v>
      </c>
      <c r="D7867">
        <f>B7867*C7867</f>
      </c>
      <c r="E7867">
        <f>E7866+D7867</f>
      </c>
      <c r="F7867">
        <f>D7867/(C7867+1)</f>
      </c>
      <c r="G7867">
        <f>AVERAGE(D7858:D7867)</f>
      </c>
    </row>
    <row r="7868">
      <c r="A7868">
        <v>7867</v>
      </c>
      <c r="B7868">
        <v>716</v>
      </c>
      <c r="C7868">
        <v>205</v>
      </c>
      <c r="D7868">
        <f>B7868*C7868</f>
      </c>
      <c r="E7868">
        <f>E7867+D7868</f>
      </c>
      <c r="F7868">
        <f>D7868/(C7868+1)</f>
      </c>
      <c r="G7868">
        <f>AVERAGE(D7859:D7868)</f>
      </c>
    </row>
    <row r="7869">
      <c r="A7869">
        <v>7868</v>
      </c>
      <c r="B7869">
        <v>753</v>
      </c>
      <c r="C7869">
        <v>258</v>
      </c>
      <c r="D7869">
        <f>B7869*C7869</f>
      </c>
      <c r="E7869">
        <f>E7868+D7869</f>
      </c>
      <c r="F7869">
        <f>D7869/(C7869+1)</f>
      </c>
      <c r="G7869">
        <f>AVERAGE(D7860:D7869)</f>
      </c>
    </row>
    <row r="7870">
      <c r="A7870">
        <v>7869</v>
      </c>
      <c r="B7870">
        <v>790</v>
      </c>
      <c r="C7870">
        <v>311</v>
      </c>
      <c r="D7870">
        <f>B7870*C7870</f>
      </c>
      <c r="E7870">
        <f>E7869+D7870</f>
      </c>
      <c r="F7870">
        <f>D7870/(C7870+1)</f>
      </c>
      <c r="G7870">
        <f>AVERAGE(D7861:D7870)</f>
      </c>
    </row>
    <row r="7871">
      <c r="A7871">
        <v>7870</v>
      </c>
      <c r="B7871">
        <v>827</v>
      </c>
      <c r="C7871">
        <v>364</v>
      </c>
      <c r="D7871">
        <f>B7871*C7871</f>
      </c>
      <c r="E7871">
        <f>E7870+D7871</f>
      </c>
      <c r="F7871">
        <f>D7871/(C7871+1)</f>
      </c>
      <c r="G7871">
        <f>AVERAGE(D7862:D7871)</f>
      </c>
    </row>
    <row r="7872">
      <c r="A7872">
        <v>7871</v>
      </c>
      <c r="B7872">
        <v>864</v>
      </c>
      <c r="C7872">
        <v>417</v>
      </c>
      <c r="D7872">
        <f>B7872*C7872</f>
      </c>
      <c r="E7872">
        <f>E7871+D7872</f>
      </c>
      <c r="F7872">
        <f>D7872/(C7872+1)</f>
      </c>
      <c r="G7872">
        <f>AVERAGE(D7863:D7872)</f>
      </c>
    </row>
    <row r="7873">
      <c r="A7873">
        <v>7872</v>
      </c>
      <c r="B7873">
        <v>901</v>
      </c>
      <c r="C7873">
        <v>470</v>
      </c>
      <c r="D7873">
        <f>B7873*C7873</f>
      </c>
      <c r="E7873">
        <f>E7872+D7873</f>
      </c>
      <c r="F7873">
        <f>D7873/(C7873+1)</f>
      </c>
      <c r="G7873">
        <f>AVERAGE(D7864:D7873)</f>
      </c>
    </row>
    <row r="7874">
      <c r="A7874">
        <v>7873</v>
      </c>
      <c r="B7874">
        <v>938</v>
      </c>
      <c r="C7874">
        <v>523</v>
      </c>
      <c r="D7874">
        <f>B7874*C7874</f>
      </c>
      <c r="E7874">
        <f>E7873+D7874</f>
      </c>
      <c r="F7874">
        <f>D7874/(C7874+1)</f>
      </c>
      <c r="G7874">
        <f>AVERAGE(D7865:D7874)</f>
      </c>
    </row>
    <row r="7875">
      <c r="A7875">
        <v>7874</v>
      </c>
      <c r="B7875">
        <v>975</v>
      </c>
      <c r="C7875">
        <v>576</v>
      </c>
      <c r="D7875">
        <f>B7875*C7875</f>
      </c>
      <c r="E7875">
        <f>E7874+D7875</f>
      </c>
      <c r="F7875">
        <f>D7875/(C7875+1)</f>
      </c>
      <c r="G7875">
        <f>AVERAGE(D7866:D7875)</f>
      </c>
    </row>
    <row r="7876">
      <c r="A7876">
        <v>7875</v>
      </c>
      <c r="B7876">
        <v>21</v>
      </c>
      <c r="C7876">
        <v>629</v>
      </c>
      <c r="D7876">
        <f>B7876*C7876</f>
      </c>
      <c r="E7876">
        <f>E7875+D7876</f>
      </c>
      <c r="F7876">
        <f>D7876/(C7876+1)</f>
      </c>
      <c r="G7876">
        <f>AVERAGE(D7867:D7876)</f>
      </c>
    </row>
    <row r="7877">
      <c r="A7877">
        <v>7876</v>
      </c>
      <c r="B7877">
        <v>58</v>
      </c>
      <c r="C7877">
        <v>682</v>
      </c>
      <c r="D7877">
        <f>B7877*C7877</f>
      </c>
      <c r="E7877">
        <f>E7876+D7877</f>
      </c>
      <c r="F7877">
        <f>D7877/(C7877+1)</f>
      </c>
      <c r="G7877">
        <f>AVERAGE(D7868:D7877)</f>
      </c>
    </row>
    <row r="7878">
      <c r="A7878">
        <v>7877</v>
      </c>
      <c r="B7878">
        <v>95</v>
      </c>
      <c r="C7878">
        <v>735</v>
      </c>
      <c r="D7878">
        <f>B7878*C7878</f>
      </c>
      <c r="E7878">
        <f>E7877+D7878</f>
      </c>
      <c r="F7878">
        <f>D7878/(C7878+1)</f>
      </c>
      <c r="G7878">
        <f>AVERAGE(D7869:D7878)</f>
      </c>
    </row>
    <row r="7879">
      <c r="A7879">
        <v>7878</v>
      </c>
      <c r="B7879">
        <v>132</v>
      </c>
      <c r="C7879">
        <v>788</v>
      </c>
      <c r="D7879">
        <f>B7879*C7879</f>
      </c>
      <c r="E7879">
        <f>E7878+D7879</f>
      </c>
      <c r="F7879">
        <f>D7879/(C7879+1)</f>
      </c>
      <c r="G7879">
        <f>AVERAGE(D7870:D7879)</f>
      </c>
    </row>
    <row r="7880">
      <c r="A7880">
        <v>7879</v>
      </c>
      <c r="B7880">
        <v>169</v>
      </c>
      <c r="C7880">
        <v>841</v>
      </c>
      <c r="D7880">
        <f>B7880*C7880</f>
      </c>
      <c r="E7880">
        <f>E7879+D7880</f>
      </c>
      <c r="F7880">
        <f>D7880/(C7880+1)</f>
      </c>
      <c r="G7880">
        <f>AVERAGE(D7871:D7880)</f>
      </c>
    </row>
    <row r="7881">
      <c r="A7881">
        <v>7880</v>
      </c>
      <c r="B7881">
        <v>206</v>
      </c>
      <c r="C7881">
        <v>894</v>
      </c>
      <c r="D7881">
        <f>B7881*C7881</f>
      </c>
      <c r="E7881">
        <f>E7880+D7881</f>
      </c>
      <c r="F7881">
        <f>D7881/(C7881+1)</f>
      </c>
      <c r="G7881">
        <f>AVERAGE(D7872:D7881)</f>
      </c>
    </row>
    <row r="7882">
      <c r="A7882">
        <v>7881</v>
      </c>
      <c r="B7882">
        <v>243</v>
      </c>
      <c r="C7882">
        <v>947</v>
      </c>
      <c r="D7882">
        <f>B7882*C7882</f>
      </c>
      <c r="E7882">
        <f>E7881+D7882</f>
      </c>
      <c r="F7882">
        <f>D7882/(C7882+1)</f>
      </c>
      <c r="G7882">
        <f>AVERAGE(D7873:D7882)</f>
      </c>
    </row>
    <row r="7883">
      <c r="A7883">
        <v>7882</v>
      </c>
      <c r="B7883">
        <v>280</v>
      </c>
      <c r="C7883">
        <v>3</v>
      </c>
      <c r="D7883">
        <f>B7883*C7883</f>
      </c>
      <c r="E7883">
        <f>E7882+D7883</f>
      </c>
      <c r="F7883">
        <f>D7883/(C7883+1)</f>
      </c>
      <c r="G7883">
        <f>AVERAGE(D7874:D7883)</f>
      </c>
    </row>
    <row r="7884">
      <c r="A7884">
        <v>7883</v>
      </c>
      <c r="B7884">
        <v>317</v>
      </c>
      <c r="C7884">
        <v>56</v>
      </c>
      <c r="D7884">
        <f>B7884*C7884</f>
      </c>
      <c r="E7884">
        <f>E7883+D7884</f>
      </c>
      <c r="F7884">
        <f>D7884/(C7884+1)</f>
      </c>
      <c r="G7884">
        <f>AVERAGE(D7875:D7884)</f>
      </c>
    </row>
    <row r="7885">
      <c r="A7885">
        <v>7884</v>
      </c>
      <c r="B7885">
        <v>354</v>
      </c>
      <c r="C7885">
        <v>109</v>
      </c>
      <c r="D7885">
        <f>B7885*C7885</f>
      </c>
      <c r="E7885">
        <f>E7884+D7885</f>
      </c>
      <c r="F7885">
        <f>D7885/(C7885+1)</f>
      </c>
      <c r="G7885">
        <f>AVERAGE(D7876:D7885)</f>
      </c>
    </row>
    <row r="7886">
      <c r="A7886">
        <v>7885</v>
      </c>
      <c r="B7886">
        <v>391</v>
      </c>
      <c r="C7886">
        <v>162</v>
      </c>
      <c r="D7886">
        <f>B7886*C7886</f>
      </c>
      <c r="E7886">
        <f>E7885+D7886</f>
      </c>
      <c r="F7886">
        <f>D7886/(C7886+1)</f>
      </c>
      <c r="G7886">
        <f>AVERAGE(D7877:D7886)</f>
      </c>
    </row>
    <row r="7887">
      <c r="A7887">
        <v>7886</v>
      </c>
      <c r="B7887">
        <v>428</v>
      </c>
      <c r="C7887">
        <v>215</v>
      </c>
      <c r="D7887">
        <f>B7887*C7887</f>
      </c>
      <c r="E7887">
        <f>E7886+D7887</f>
      </c>
      <c r="F7887">
        <f>D7887/(C7887+1)</f>
      </c>
      <c r="G7887">
        <f>AVERAGE(D7878:D7887)</f>
      </c>
    </row>
    <row r="7888">
      <c r="A7888">
        <v>7887</v>
      </c>
      <c r="B7888">
        <v>465</v>
      </c>
      <c r="C7888">
        <v>268</v>
      </c>
      <c r="D7888">
        <f>B7888*C7888</f>
      </c>
      <c r="E7888">
        <f>E7887+D7888</f>
      </c>
      <c r="F7888">
        <f>D7888/(C7888+1)</f>
      </c>
      <c r="G7888">
        <f>AVERAGE(D7879:D7888)</f>
      </c>
    </row>
    <row r="7889">
      <c r="A7889">
        <v>7888</v>
      </c>
      <c r="B7889">
        <v>502</v>
      </c>
      <c r="C7889">
        <v>321</v>
      </c>
      <c r="D7889">
        <f>B7889*C7889</f>
      </c>
      <c r="E7889">
        <f>E7888+D7889</f>
      </c>
      <c r="F7889">
        <f>D7889/(C7889+1)</f>
      </c>
      <c r="G7889">
        <f>AVERAGE(D7880:D7889)</f>
      </c>
    </row>
    <row r="7890">
      <c r="A7890">
        <v>7889</v>
      </c>
      <c r="B7890">
        <v>539</v>
      </c>
      <c r="C7890">
        <v>374</v>
      </c>
      <c r="D7890">
        <f>B7890*C7890</f>
      </c>
      <c r="E7890">
        <f>E7889+D7890</f>
      </c>
      <c r="F7890">
        <f>D7890/(C7890+1)</f>
      </c>
      <c r="G7890">
        <f>AVERAGE(D7881:D7890)</f>
      </c>
    </row>
    <row r="7891">
      <c r="A7891">
        <v>7890</v>
      </c>
      <c r="B7891">
        <v>576</v>
      </c>
      <c r="C7891">
        <v>427</v>
      </c>
      <c r="D7891">
        <f>B7891*C7891</f>
      </c>
      <c r="E7891">
        <f>E7890+D7891</f>
      </c>
      <c r="F7891">
        <f>D7891/(C7891+1)</f>
      </c>
      <c r="G7891">
        <f>AVERAGE(D7882:D7891)</f>
      </c>
    </row>
    <row r="7892">
      <c r="A7892">
        <v>7891</v>
      </c>
      <c r="B7892">
        <v>613</v>
      </c>
      <c r="C7892">
        <v>480</v>
      </c>
      <c r="D7892">
        <f>B7892*C7892</f>
      </c>
      <c r="E7892">
        <f>E7891+D7892</f>
      </c>
      <c r="F7892">
        <f>D7892/(C7892+1)</f>
      </c>
      <c r="G7892">
        <f>AVERAGE(D7883:D7892)</f>
      </c>
    </row>
    <row r="7893">
      <c r="A7893">
        <v>7892</v>
      </c>
      <c r="B7893">
        <v>650</v>
      </c>
      <c r="C7893">
        <v>533</v>
      </c>
      <c r="D7893">
        <f>B7893*C7893</f>
      </c>
      <c r="E7893">
        <f>E7892+D7893</f>
      </c>
      <c r="F7893">
        <f>D7893/(C7893+1)</f>
      </c>
      <c r="G7893">
        <f>AVERAGE(D7884:D7893)</f>
      </c>
    </row>
    <row r="7894">
      <c r="A7894">
        <v>7893</v>
      </c>
      <c r="B7894">
        <v>687</v>
      </c>
      <c r="C7894">
        <v>586</v>
      </c>
      <c r="D7894">
        <f>B7894*C7894</f>
      </c>
      <c r="E7894">
        <f>E7893+D7894</f>
      </c>
      <c r="F7894">
        <f>D7894/(C7894+1)</f>
      </c>
      <c r="G7894">
        <f>AVERAGE(D7885:D7894)</f>
      </c>
    </row>
    <row r="7895">
      <c r="A7895">
        <v>7894</v>
      </c>
      <c r="B7895">
        <v>724</v>
      </c>
      <c r="C7895">
        <v>639</v>
      </c>
      <c r="D7895">
        <f>B7895*C7895</f>
      </c>
      <c r="E7895">
        <f>E7894+D7895</f>
      </c>
      <c r="F7895">
        <f>D7895/(C7895+1)</f>
      </c>
      <c r="G7895">
        <f>AVERAGE(D7886:D7895)</f>
      </c>
    </row>
    <row r="7896">
      <c r="A7896">
        <v>7895</v>
      </c>
      <c r="B7896">
        <v>761</v>
      </c>
      <c r="C7896">
        <v>692</v>
      </c>
      <c r="D7896">
        <f>B7896*C7896</f>
      </c>
      <c r="E7896">
        <f>E7895+D7896</f>
      </c>
      <c r="F7896">
        <f>D7896/(C7896+1)</f>
      </c>
      <c r="G7896">
        <f>AVERAGE(D7887:D7896)</f>
      </c>
    </row>
    <row r="7897">
      <c r="A7897">
        <v>7896</v>
      </c>
      <c r="B7897">
        <v>798</v>
      </c>
      <c r="C7897">
        <v>745</v>
      </c>
      <c r="D7897">
        <f>B7897*C7897</f>
      </c>
      <c r="E7897">
        <f>E7896+D7897</f>
      </c>
      <c r="F7897">
        <f>D7897/(C7897+1)</f>
      </c>
      <c r="G7897">
        <f>AVERAGE(D7888:D7897)</f>
      </c>
    </row>
    <row r="7898">
      <c r="A7898">
        <v>7897</v>
      </c>
      <c r="B7898">
        <v>835</v>
      </c>
      <c r="C7898">
        <v>798</v>
      </c>
      <c r="D7898">
        <f>B7898*C7898</f>
      </c>
      <c r="E7898">
        <f>E7897+D7898</f>
      </c>
      <c r="F7898">
        <f>D7898/(C7898+1)</f>
      </c>
      <c r="G7898">
        <f>AVERAGE(D7889:D7898)</f>
      </c>
    </row>
    <row r="7899">
      <c r="A7899">
        <v>7898</v>
      </c>
      <c r="B7899">
        <v>872</v>
      </c>
      <c r="C7899">
        <v>851</v>
      </c>
      <c r="D7899">
        <f>B7899*C7899</f>
      </c>
      <c r="E7899">
        <f>E7898+D7899</f>
      </c>
      <c r="F7899">
        <f>D7899/(C7899+1)</f>
      </c>
      <c r="G7899">
        <f>AVERAGE(D7890:D7899)</f>
      </c>
    </row>
    <row r="7900">
      <c r="A7900">
        <v>7899</v>
      </c>
      <c r="B7900">
        <v>909</v>
      </c>
      <c r="C7900">
        <v>904</v>
      </c>
      <c r="D7900">
        <f>B7900*C7900</f>
      </c>
      <c r="E7900">
        <f>E7899+D7900</f>
      </c>
      <c r="F7900">
        <f>D7900/(C7900+1)</f>
      </c>
      <c r="G7900">
        <f>AVERAGE(D7891:D7900)</f>
      </c>
    </row>
    <row r="7901">
      <c r="A7901">
        <v>7900</v>
      </c>
      <c r="B7901">
        <v>946</v>
      </c>
      <c r="C7901">
        <v>957</v>
      </c>
      <c r="D7901">
        <f>B7901*C7901</f>
      </c>
      <c r="E7901">
        <f>E7900+D7901</f>
      </c>
      <c r="F7901">
        <f>D7901/(C7901+1)</f>
      </c>
      <c r="G7901">
        <f>AVERAGE(D7892:D7901)</f>
      </c>
    </row>
    <row r="7902">
      <c r="A7902">
        <v>7901</v>
      </c>
      <c r="B7902">
        <v>983</v>
      </c>
      <c r="C7902">
        <v>13</v>
      </c>
      <c r="D7902">
        <f>B7902*C7902</f>
      </c>
      <c r="E7902">
        <f>E7901+D7902</f>
      </c>
      <c r="F7902">
        <f>D7902/(C7902+1)</f>
      </c>
      <c r="G7902">
        <f>AVERAGE(D7893:D7902)</f>
      </c>
    </row>
    <row r="7903">
      <c r="A7903">
        <v>7902</v>
      </c>
      <c r="B7903">
        <v>29</v>
      </c>
      <c r="C7903">
        <v>66</v>
      </c>
      <c r="D7903">
        <f>B7903*C7903</f>
      </c>
      <c r="E7903">
        <f>E7902+D7903</f>
      </c>
      <c r="F7903">
        <f>D7903/(C7903+1)</f>
      </c>
      <c r="G7903">
        <f>AVERAGE(D7894:D7903)</f>
      </c>
    </row>
    <row r="7904">
      <c r="A7904">
        <v>7903</v>
      </c>
      <c r="B7904">
        <v>66</v>
      </c>
      <c r="C7904">
        <v>119</v>
      </c>
      <c r="D7904">
        <f>B7904*C7904</f>
      </c>
      <c r="E7904">
        <f>E7903+D7904</f>
      </c>
      <c r="F7904">
        <f>D7904/(C7904+1)</f>
      </c>
      <c r="G7904">
        <f>AVERAGE(D7895:D7904)</f>
      </c>
    </row>
    <row r="7905">
      <c r="A7905">
        <v>7904</v>
      </c>
      <c r="B7905">
        <v>103</v>
      </c>
      <c r="C7905">
        <v>172</v>
      </c>
      <c r="D7905">
        <f>B7905*C7905</f>
      </c>
      <c r="E7905">
        <f>E7904+D7905</f>
      </c>
      <c r="F7905">
        <f>D7905/(C7905+1)</f>
      </c>
      <c r="G7905">
        <f>AVERAGE(D7896:D7905)</f>
      </c>
    </row>
    <row r="7906">
      <c r="A7906">
        <v>7905</v>
      </c>
      <c r="B7906">
        <v>140</v>
      </c>
      <c r="C7906">
        <v>225</v>
      </c>
      <c r="D7906">
        <f>B7906*C7906</f>
      </c>
      <c r="E7906">
        <f>E7905+D7906</f>
      </c>
      <c r="F7906">
        <f>D7906/(C7906+1)</f>
      </c>
      <c r="G7906">
        <f>AVERAGE(D7897:D7906)</f>
      </c>
    </row>
    <row r="7907">
      <c r="A7907">
        <v>7906</v>
      </c>
      <c r="B7907">
        <v>177</v>
      </c>
      <c r="C7907">
        <v>278</v>
      </c>
      <c r="D7907">
        <f>B7907*C7907</f>
      </c>
      <c r="E7907">
        <f>E7906+D7907</f>
      </c>
      <c r="F7907">
        <f>D7907/(C7907+1)</f>
      </c>
      <c r="G7907">
        <f>AVERAGE(D7898:D7907)</f>
      </c>
    </row>
    <row r="7908">
      <c r="A7908">
        <v>7907</v>
      </c>
      <c r="B7908">
        <v>214</v>
      </c>
      <c r="C7908">
        <v>331</v>
      </c>
      <c r="D7908">
        <f>B7908*C7908</f>
      </c>
      <c r="E7908">
        <f>E7907+D7908</f>
      </c>
      <c r="F7908">
        <f>D7908/(C7908+1)</f>
      </c>
      <c r="G7908">
        <f>AVERAGE(D7899:D7908)</f>
      </c>
    </row>
    <row r="7909">
      <c r="A7909">
        <v>7908</v>
      </c>
      <c r="B7909">
        <v>251</v>
      </c>
      <c r="C7909">
        <v>384</v>
      </c>
      <c r="D7909">
        <f>B7909*C7909</f>
      </c>
      <c r="E7909">
        <f>E7908+D7909</f>
      </c>
      <c r="F7909">
        <f>D7909/(C7909+1)</f>
      </c>
      <c r="G7909">
        <f>AVERAGE(D7900:D7909)</f>
      </c>
    </row>
    <row r="7910">
      <c r="A7910">
        <v>7909</v>
      </c>
      <c r="B7910">
        <v>288</v>
      </c>
      <c r="C7910">
        <v>437</v>
      </c>
      <c r="D7910">
        <f>B7910*C7910</f>
      </c>
      <c r="E7910">
        <f>E7909+D7910</f>
      </c>
      <c r="F7910">
        <f>D7910/(C7910+1)</f>
      </c>
      <c r="G7910">
        <f>AVERAGE(D7901:D7910)</f>
      </c>
    </row>
    <row r="7911">
      <c r="A7911">
        <v>7910</v>
      </c>
      <c r="B7911">
        <v>325</v>
      </c>
      <c r="C7911">
        <v>490</v>
      </c>
      <c r="D7911">
        <f>B7911*C7911</f>
      </c>
      <c r="E7911">
        <f>E7910+D7911</f>
      </c>
      <c r="F7911">
        <f>D7911/(C7911+1)</f>
      </c>
      <c r="G7911">
        <f>AVERAGE(D7902:D7911)</f>
      </c>
    </row>
    <row r="7912">
      <c r="A7912">
        <v>7911</v>
      </c>
      <c r="B7912">
        <v>362</v>
      </c>
      <c r="C7912">
        <v>543</v>
      </c>
      <c r="D7912">
        <f>B7912*C7912</f>
      </c>
      <c r="E7912">
        <f>E7911+D7912</f>
      </c>
      <c r="F7912">
        <f>D7912/(C7912+1)</f>
      </c>
      <c r="G7912">
        <f>AVERAGE(D7903:D7912)</f>
      </c>
    </row>
    <row r="7913">
      <c r="A7913">
        <v>7912</v>
      </c>
      <c r="B7913">
        <v>399</v>
      </c>
      <c r="C7913">
        <v>596</v>
      </c>
      <c r="D7913">
        <f>B7913*C7913</f>
      </c>
      <c r="E7913">
        <f>E7912+D7913</f>
      </c>
      <c r="F7913">
        <f>D7913/(C7913+1)</f>
      </c>
      <c r="G7913">
        <f>AVERAGE(D7904:D7913)</f>
      </c>
    </row>
    <row r="7914">
      <c r="A7914">
        <v>7913</v>
      </c>
      <c r="B7914">
        <v>436</v>
      </c>
      <c r="C7914">
        <v>649</v>
      </c>
      <c r="D7914">
        <f>B7914*C7914</f>
      </c>
      <c r="E7914">
        <f>E7913+D7914</f>
      </c>
      <c r="F7914">
        <f>D7914/(C7914+1)</f>
      </c>
      <c r="G7914">
        <f>AVERAGE(D7905:D7914)</f>
      </c>
    </row>
    <row r="7915">
      <c r="A7915">
        <v>7914</v>
      </c>
      <c r="B7915">
        <v>473</v>
      </c>
      <c r="C7915">
        <v>702</v>
      </c>
      <c r="D7915">
        <f>B7915*C7915</f>
      </c>
      <c r="E7915">
        <f>E7914+D7915</f>
      </c>
      <c r="F7915">
        <f>D7915/(C7915+1)</f>
      </c>
      <c r="G7915">
        <f>AVERAGE(D7906:D7915)</f>
      </c>
    </row>
    <row r="7916">
      <c r="A7916">
        <v>7915</v>
      </c>
      <c r="B7916">
        <v>510</v>
      </c>
      <c r="C7916">
        <v>755</v>
      </c>
      <c r="D7916">
        <f>B7916*C7916</f>
      </c>
      <c r="E7916">
        <f>E7915+D7916</f>
      </c>
      <c r="F7916">
        <f>D7916/(C7916+1)</f>
      </c>
      <c r="G7916">
        <f>AVERAGE(D7907:D7916)</f>
      </c>
    </row>
    <row r="7917">
      <c r="A7917">
        <v>7916</v>
      </c>
      <c r="B7917">
        <v>547</v>
      </c>
      <c r="C7917">
        <v>808</v>
      </c>
      <c r="D7917">
        <f>B7917*C7917</f>
      </c>
      <c r="E7917">
        <f>E7916+D7917</f>
      </c>
      <c r="F7917">
        <f>D7917/(C7917+1)</f>
      </c>
      <c r="G7917">
        <f>AVERAGE(D7908:D7917)</f>
      </c>
    </row>
    <row r="7918">
      <c r="A7918">
        <v>7917</v>
      </c>
      <c r="B7918">
        <v>584</v>
      </c>
      <c r="C7918">
        <v>861</v>
      </c>
      <c r="D7918">
        <f>B7918*C7918</f>
      </c>
      <c r="E7918">
        <f>E7917+D7918</f>
      </c>
      <c r="F7918">
        <f>D7918/(C7918+1)</f>
      </c>
      <c r="G7918">
        <f>AVERAGE(D7909:D7918)</f>
      </c>
    </row>
    <row r="7919">
      <c r="A7919">
        <v>7918</v>
      </c>
      <c r="B7919">
        <v>621</v>
      </c>
      <c r="C7919">
        <v>914</v>
      </c>
      <c r="D7919">
        <f>B7919*C7919</f>
      </c>
      <c r="E7919">
        <f>E7918+D7919</f>
      </c>
      <c r="F7919">
        <f>D7919/(C7919+1)</f>
      </c>
      <c r="G7919">
        <f>AVERAGE(D7910:D7919)</f>
      </c>
    </row>
    <row r="7920">
      <c r="A7920">
        <v>7919</v>
      </c>
      <c r="B7920">
        <v>658</v>
      </c>
      <c r="C7920">
        <v>967</v>
      </c>
      <c r="D7920">
        <f>B7920*C7920</f>
      </c>
      <c r="E7920">
        <f>E7919+D7920</f>
      </c>
      <c r="F7920">
        <f>D7920/(C7920+1)</f>
      </c>
      <c r="G7920">
        <f>AVERAGE(D7911:D7920)</f>
      </c>
    </row>
    <row r="7921">
      <c r="A7921">
        <v>7920</v>
      </c>
      <c r="B7921">
        <v>695</v>
      </c>
      <c r="C7921">
        <v>23</v>
      </c>
      <c r="D7921">
        <f>B7921*C7921</f>
      </c>
      <c r="E7921">
        <f>E7920+D7921</f>
      </c>
      <c r="F7921">
        <f>D7921/(C7921+1)</f>
      </c>
      <c r="G7921">
        <f>AVERAGE(D7912:D7921)</f>
      </c>
    </row>
    <row r="7922">
      <c r="A7922">
        <v>7921</v>
      </c>
      <c r="B7922">
        <v>732</v>
      </c>
      <c r="C7922">
        <v>76</v>
      </c>
      <c r="D7922">
        <f>B7922*C7922</f>
      </c>
      <c r="E7922">
        <f>E7921+D7922</f>
      </c>
      <c r="F7922">
        <f>D7922/(C7922+1)</f>
      </c>
      <c r="G7922">
        <f>AVERAGE(D7913:D7922)</f>
      </c>
    </row>
    <row r="7923">
      <c r="A7923">
        <v>7922</v>
      </c>
      <c r="B7923">
        <v>769</v>
      </c>
      <c r="C7923">
        <v>129</v>
      </c>
      <c r="D7923">
        <f>B7923*C7923</f>
      </c>
      <c r="E7923">
        <f>E7922+D7923</f>
      </c>
      <c r="F7923">
        <f>D7923/(C7923+1)</f>
      </c>
      <c r="G7923">
        <f>AVERAGE(D7914:D7923)</f>
      </c>
    </row>
    <row r="7924">
      <c r="A7924">
        <v>7923</v>
      </c>
      <c r="B7924">
        <v>806</v>
      </c>
      <c r="C7924">
        <v>182</v>
      </c>
      <c r="D7924">
        <f>B7924*C7924</f>
      </c>
      <c r="E7924">
        <f>E7923+D7924</f>
      </c>
      <c r="F7924">
        <f>D7924/(C7924+1)</f>
      </c>
      <c r="G7924">
        <f>AVERAGE(D7915:D7924)</f>
      </c>
    </row>
    <row r="7925">
      <c r="A7925">
        <v>7924</v>
      </c>
      <c r="B7925">
        <v>843</v>
      </c>
      <c r="C7925">
        <v>235</v>
      </c>
      <c r="D7925">
        <f>B7925*C7925</f>
      </c>
      <c r="E7925">
        <f>E7924+D7925</f>
      </c>
      <c r="F7925">
        <f>D7925/(C7925+1)</f>
      </c>
      <c r="G7925">
        <f>AVERAGE(D7916:D7925)</f>
      </c>
    </row>
    <row r="7926">
      <c r="A7926">
        <v>7925</v>
      </c>
      <c r="B7926">
        <v>880</v>
      </c>
      <c r="C7926">
        <v>288</v>
      </c>
      <c r="D7926">
        <f>B7926*C7926</f>
      </c>
      <c r="E7926">
        <f>E7925+D7926</f>
      </c>
      <c r="F7926">
        <f>D7926/(C7926+1)</f>
      </c>
      <c r="G7926">
        <f>AVERAGE(D7917:D7926)</f>
      </c>
    </row>
    <row r="7927">
      <c r="A7927">
        <v>7926</v>
      </c>
      <c r="B7927">
        <v>917</v>
      </c>
      <c r="C7927">
        <v>341</v>
      </c>
      <c r="D7927">
        <f>B7927*C7927</f>
      </c>
      <c r="E7927">
        <f>E7926+D7927</f>
      </c>
      <c r="F7927">
        <f>D7927/(C7927+1)</f>
      </c>
      <c r="G7927">
        <f>AVERAGE(D7918:D7927)</f>
      </c>
    </row>
    <row r="7928">
      <c r="A7928">
        <v>7927</v>
      </c>
      <c r="B7928">
        <v>954</v>
      </c>
      <c r="C7928">
        <v>394</v>
      </c>
      <c r="D7928">
        <f>B7928*C7928</f>
      </c>
      <c r="E7928">
        <f>E7927+D7928</f>
      </c>
      <c r="F7928">
        <f>D7928/(C7928+1)</f>
      </c>
      <c r="G7928">
        <f>AVERAGE(D7919:D7928)</f>
      </c>
    </row>
    <row r="7929">
      <c r="A7929">
        <v>7928</v>
      </c>
      <c r="B7929">
        <v>0</v>
      </c>
      <c r="C7929">
        <v>447</v>
      </c>
      <c r="D7929">
        <f>B7929*C7929</f>
      </c>
      <c r="E7929">
        <f>E7928+D7929</f>
      </c>
      <c r="F7929">
        <f>D7929/(C7929+1)</f>
      </c>
      <c r="G7929">
        <f>AVERAGE(D7920:D7929)</f>
      </c>
    </row>
    <row r="7930">
      <c r="A7930">
        <v>7929</v>
      </c>
      <c r="B7930">
        <v>37</v>
      </c>
      <c r="C7930">
        <v>500</v>
      </c>
      <c r="D7930">
        <f>B7930*C7930</f>
      </c>
      <c r="E7930">
        <f>E7929+D7930</f>
      </c>
      <c r="F7930">
        <f>D7930/(C7930+1)</f>
      </c>
      <c r="G7930">
        <f>AVERAGE(D7921:D7930)</f>
      </c>
    </row>
    <row r="7931">
      <c r="A7931">
        <v>7930</v>
      </c>
      <c r="B7931">
        <v>74</v>
      </c>
      <c r="C7931">
        <v>553</v>
      </c>
      <c r="D7931">
        <f>B7931*C7931</f>
      </c>
      <c r="E7931">
        <f>E7930+D7931</f>
      </c>
      <c r="F7931">
        <f>D7931/(C7931+1)</f>
      </c>
      <c r="G7931">
        <f>AVERAGE(D7922:D7931)</f>
      </c>
    </row>
    <row r="7932">
      <c r="A7932">
        <v>7931</v>
      </c>
      <c r="B7932">
        <v>111</v>
      </c>
      <c r="C7932">
        <v>606</v>
      </c>
      <c r="D7932">
        <f>B7932*C7932</f>
      </c>
      <c r="E7932">
        <f>E7931+D7932</f>
      </c>
      <c r="F7932">
        <f>D7932/(C7932+1)</f>
      </c>
      <c r="G7932">
        <f>AVERAGE(D7923:D7932)</f>
      </c>
    </row>
    <row r="7933">
      <c r="A7933">
        <v>7932</v>
      </c>
      <c r="B7933">
        <v>148</v>
      </c>
      <c r="C7933">
        <v>659</v>
      </c>
      <c r="D7933">
        <f>B7933*C7933</f>
      </c>
      <c r="E7933">
        <f>E7932+D7933</f>
      </c>
      <c r="F7933">
        <f>D7933/(C7933+1)</f>
      </c>
      <c r="G7933">
        <f>AVERAGE(D7924:D7933)</f>
      </c>
    </row>
    <row r="7934">
      <c r="A7934">
        <v>7933</v>
      </c>
      <c r="B7934">
        <v>185</v>
      </c>
      <c r="C7934">
        <v>712</v>
      </c>
      <c r="D7934">
        <f>B7934*C7934</f>
      </c>
      <c r="E7934">
        <f>E7933+D7934</f>
      </c>
      <c r="F7934">
        <f>D7934/(C7934+1)</f>
      </c>
      <c r="G7934">
        <f>AVERAGE(D7925:D7934)</f>
      </c>
    </row>
    <row r="7935">
      <c r="A7935">
        <v>7934</v>
      </c>
      <c r="B7935">
        <v>222</v>
      </c>
      <c r="C7935">
        <v>765</v>
      </c>
      <c r="D7935">
        <f>B7935*C7935</f>
      </c>
      <c r="E7935">
        <f>E7934+D7935</f>
      </c>
      <c r="F7935">
        <f>D7935/(C7935+1)</f>
      </c>
      <c r="G7935">
        <f>AVERAGE(D7926:D7935)</f>
      </c>
    </row>
    <row r="7936">
      <c r="A7936">
        <v>7935</v>
      </c>
      <c r="B7936">
        <v>259</v>
      </c>
      <c r="C7936">
        <v>818</v>
      </c>
      <c r="D7936">
        <f>B7936*C7936</f>
      </c>
      <c r="E7936">
        <f>E7935+D7936</f>
      </c>
      <c r="F7936">
        <f>D7936/(C7936+1)</f>
      </c>
      <c r="G7936">
        <f>AVERAGE(D7927:D7936)</f>
      </c>
    </row>
    <row r="7937">
      <c r="A7937">
        <v>7936</v>
      </c>
      <c r="B7937">
        <v>296</v>
      </c>
      <c r="C7937">
        <v>871</v>
      </c>
      <c r="D7937">
        <f>B7937*C7937</f>
      </c>
      <c r="E7937">
        <f>E7936+D7937</f>
      </c>
      <c r="F7937">
        <f>D7937/(C7937+1)</f>
      </c>
      <c r="G7937">
        <f>AVERAGE(D7928:D7937)</f>
      </c>
    </row>
    <row r="7938">
      <c r="A7938">
        <v>7937</v>
      </c>
      <c r="B7938">
        <v>333</v>
      </c>
      <c r="C7938">
        <v>924</v>
      </c>
      <c r="D7938">
        <f>B7938*C7938</f>
      </c>
      <c r="E7938">
        <f>E7937+D7938</f>
      </c>
      <c r="F7938">
        <f>D7938/(C7938+1)</f>
      </c>
      <c r="G7938">
        <f>AVERAGE(D7929:D7938)</f>
      </c>
    </row>
    <row r="7939">
      <c r="A7939">
        <v>7938</v>
      </c>
      <c r="B7939">
        <v>370</v>
      </c>
      <c r="C7939">
        <v>977</v>
      </c>
      <c r="D7939">
        <f>B7939*C7939</f>
      </c>
      <c r="E7939">
        <f>E7938+D7939</f>
      </c>
      <c r="F7939">
        <f>D7939/(C7939+1)</f>
      </c>
      <c r="G7939">
        <f>AVERAGE(D7930:D7939)</f>
      </c>
    </row>
    <row r="7940">
      <c r="A7940">
        <v>7939</v>
      </c>
      <c r="B7940">
        <v>407</v>
      </c>
      <c r="C7940">
        <v>33</v>
      </c>
      <c r="D7940">
        <f>B7940*C7940</f>
      </c>
      <c r="E7940">
        <f>E7939+D7940</f>
      </c>
      <c r="F7940">
        <f>D7940/(C7940+1)</f>
      </c>
      <c r="G7940">
        <f>AVERAGE(D7931:D7940)</f>
      </c>
    </row>
    <row r="7941">
      <c r="A7941">
        <v>7940</v>
      </c>
      <c r="B7941">
        <v>444</v>
      </c>
      <c r="C7941">
        <v>86</v>
      </c>
      <c r="D7941">
        <f>B7941*C7941</f>
      </c>
      <c r="E7941">
        <f>E7940+D7941</f>
      </c>
      <c r="F7941">
        <f>D7941/(C7941+1)</f>
      </c>
      <c r="G7941">
        <f>AVERAGE(D7932:D7941)</f>
      </c>
    </row>
    <row r="7942">
      <c r="A7942">
        <v>7941</v>
      </c>
      <c r="B7942">
        <v>481</v>
      </c>
      <c r="C7942">
        <v>139</v>
      </c>
      <c r="D7942">
        <f>B7942*C7942</f>
      </c>
      <c r="E7942">
        <f>E7941+D7942</f>
      </c>
      <c r="F7942">
        <f>D7942/(C7942+1)</f>
      </c>
      <c r="G7942">
        <f>AVERAGE(D7933:D7942)</f>
      </c>
    </row>
    <row r="7943">
      <c r="A7943">
        <v>7942</v>
      </c>
      <c r="B7943">
        <v>518</v>
      </c>
      <c r="C7943">
        <v>192</v>
      </c>
      <c r="D7943">
        <f>B7943*C7943</f>
      </c>
      <c r="E7943">
        <f>E7942+D7943</f>
      </c>
      <c r="F7943">
        <f>D7943/(C7943+1)</f>
      </c>
      <c r="G7943">
        <f>AVERAGE(D7934:D7943)</f>
      </c>
    </row>
    <row r="7944">
      <c r="A7944">
        <v>7943</v>
      </c>
      <c r="B7944">
        <v>555</v>
      </c>
      <c r="C7944">
        <v>245</v>
      </c>
      <c r="D7944">
        <f>B7944*C7944</f>
      </c>
      <c r="E7944">
        <f>E7943+D7944</f>
      </c>
      <c r="F7944">
        <f>D7944/(C7944+1)</f>
      </c>
      <c r="G7944">
        <f>AVERAGE(D7935:D7944)</f>
      </c>
    </row>
    <row r="7945">
      <c r="A7945">
        <v>7944</v>
      </c>
      <c r="B7945">
        <v>592</v>
      </c>
      <c r="C7945">
        <v>298</v>
      </c>
      <c r="D7945">
        <f>B7945*C7945</f>
      </c>
      <c r="E7945">
        <f>E7944+D7945</f>
      </c>
      <c r="F7945">
        <f>D7945/(C7945+1)</f>
      </c>
      <c r="G7945">
        <f>AVERAGE(D7936:D7945)</f>
      </c>
    </row>
    <row r="7946">
      <c r="A7946">
        <v>7945</v>
      </c>
      <c r="B7946">
        <v>629</v>
      </c>
      <c r="C7946">
        <v>351</v>
      </c>
      <c r="D7946">
        <f>B7946*C7946</f>
      </c>
      <c r="E7946">
        <f>E7945+D7946</f>
      </c>
      <c r="F7946">
        <f>D7946/(C7946+1)</f>
      </c>
      <c r="G7946">
        <f>AVERAGE(D7937:D7946)</f>
      </c>
    </row>
    <row r="7947">
      <c r="A7947">
        <v>7946</v>
      </c>
      <c r="B7947">
        <v>666</v>
      </c>
      <c r="C7947">
        <v>404</v>
      </c>
      <c r="D7947">
        <f>B7947*C7947</f>
      </c>
      <c r="E7947">
        <f>E7946+D7947</f>
      </c>
      <c r="F7947">
        <f>D7947/(C7947+1)</f>
      </c>
      <c r="G7947">
        <f>AVERAGE(D7938:D7947)</f>
      </c>
    </row>
    <row r="7948">
      <c r="A7948">
        <v>7947</v>
      </c>
      <c r="B7948">
        <v>703</v>
      </c>
      <c r="C7948">
        <v>457</v>
      </c>
      <c r="D7948">
        <f>B7948*C7948</f>
      </c>
      <c r="E7948">
        <f>E7947+D7948</f>
      </c>
      <c r="F7948">
        <f>D7948/(C7948+1)</f>
      </c>
      <c r="G7948">
        <f>AVERAGE(D7939:D7948)</f>
      </c>
    </row>
    <row r="7949">
      <c r="A7949">
        <v>7948</v>
      </c>
      <c r="B7949">
        <v>740</v>
      </c>
      <c r="C7949">
        <v>510</v>
      </c>
      <c r="D7949">
        <f>B7949*C7949</f>
      </c>
      <c r="E7949">
        <f>E7948+D7949</f>
      </c>
      <c r="F7949">
        <f>D7949/(C7949+1)</f>
      </c>
      <c r="G7949">
        <f>AVERAGE(D7940:D7949)</f>
      </c>
    </row>
    <row r="7950">
      <c r="A7950">
        <v>7949</v>
      </c>
      <c r="B7950">
        <v>777</v>
      </c>
      <c r="C7950">
        <v>563</v>
      </c>
      <c r="D7950">
        <f>B7950*C7950</f>
      </c>
      <c r="E7950">
        <f>E7949+D7950</f>
      </c>
      <c r="F7950">
        <f>D7950/(C7950+1)</f>
      </c>
      <c r="G7950">
        <f>AVERAGE(D7941:D7950)</f>
      </c>
    </row>
    <row r="7951">
      <c r="A7951">
        <v>7950</v>
      </c>
      <c r="B7951">
        <v>814</v>
      </c>
      <c r="C7951">
        <v>616</v>
      </c>
      <c r="D7951">
        <f>B7951*C7951</f>
      </c>
      <c r="E7951">
        <f>E7950+D7951</f>
      </c>
      <c r="F7951">
        <f>D7951/(C7951+1)</f>
      </c>
      <c r="G7951">
        <f>AVERAGE(D7942:D7951)</f>
      </c>
    </row>
    <row r="7952">
      <c r="A7952">
        <v>7951</v>
      </c>
      <c r="B7952">
        <v>851</v>
      </c>
      <c r="C7952">
        <v>669</v>
      </c>
      <c r="D7952">
        <f>B7952*C7952</f>
      </c>
      <c r="E7952">
        <f>E7951+D7952</f>
      </c>
      <c r="F7952">
        <f>D7952/(C7952+1)</f>
      </c>
      <c r="G7952">
        <f>AVERAGE(D7943:D7952)</f>
      </c>
    </row>
    <row r="7953">
      <c r="A7953">
        <v>7952</v>
      </c>
      <c r="B7953">
        <v>888</v>
      </c>
      <c r="C7953">
        <v>722</v>
      </c>
      <c r="D7953">
        <f>B7953*C7953</f>
      </c>
      <c r="E7953">
        <f>E7952+D7953</f>
      </c>
      <c r="F7953">
        <f>D7953/(C7953+1)</f>
      </c>
      <c r="G7953">
        <f>AVERAGE(D7944:D7953)</f>
      </c>
    </row>
    <row r="7954">
      <c r="A7954">
        <v>7953</v>
      </c>
      <c r="B7954">
        <v>925</v>
      </c>
      <c r="C7954">
        <v>775</v>
      </c>
      <c r="D7954">
        <f>B7954*C7954</f>
      </c>
      <c r="E7954">
        <f>E7953+D7954</f>
      </c>
      <c r="F7954">
        <f>D7954/(C7954+1)</f>
      </c>
      <c r="G7954">
        <f>AVERAGE(D7945:D7954)</f>
      </c>
    </row>
    <row r="7955">
      <c r="A7955">
        <v>7954</v>
      </c>
      <c r="B7955">
        <v>962</v>
      </c>
      <c r="C7955">
        <v>828</v>
      </c>
      <c r="D7955">
        <f>B7955*C7955</f>
      </c>
      <c r="E7955">
        <f>E7954+D7955</f>
      </c>
      <c r="F7955">
        <f>D7955/(C7955+1)</f>
      </c>
      <c r="G7955">
        <f>AVERAGE(D7946:D7955)</f>
      </c>
    </row>
    <row r="7956">
      <c r="A7956">
        <v>7955</v>
      </c>
      <c r="B7956">
        <v>8</v>
      </c>
      <c r="C7956">
        <v>881</v>
      </c>
      <c r="D7956">
        <f>B7956*C7956</f>
      </c>
      <c r="E7956">
        <f>E7955+D7956</f>
      </c>
      <c r="F7956">
        <f>D7956/(C7956+1)</f>
      </c>
      <c r="G7956">
        <f>AVERAGE(D7947:D7956)</f>
      </c>
    </row>
    <row r="7957">
      <c r="A7957">
        <v>7956</v>
      </c>
      <c r="B7957">
        <v>45</v>
      </c>
      <c r="C7957">
        <v>934</v>
      </c>
      <c r="D7957">
        <f>B7957*C7957</f>
      </c>
      <c r="E7957">
        <f>E7956+D7957</f>
      </c>
      <c r="F7957">
        <f>D7957/(C7957+1)</f>
      </c>
      <c r="G7957">
        <f>AVERAGE(D7948:D7957)</f>
      </c>
    </row>
    <row r="7958">
      <c r="A7958">
        <v>7957</v>
      </c>
      <c r="B7958">
        <v>82</v>
      </c>
      <c r="C7958">
        <v>987</v>
      </c>
      <c r="D7958">
        <f>B7958*C7958</f>
      </c>
      <c r="E7958">
        <f>E7957+D7958</f>
      </c>
      <c r="F7958">
        <f>D7958/(C7958+1)</f>
      </c>
      <c r="G7958">
        <f>AVERAGE(D7949:D7958)</f>
      </c>
    </row>
    <row r="7959">
      <c r="A7959">
        <v>7958</v>
      </c>
      <c r="B7959">
        <v>119</v>
      </c>
      <c r="C7959">
        <v>43</v>
      </c>
      <c r="D7959">
        <f>B7959*C7959</f>
      </c>
      <c r="E7959">
        <f>E7958+D7959</f>
      </c>
      <c r="F7959">
        <f>D7959/(C7959+1)</f>
      </c>
      <c r="G7959">
        <f>AVERAGE(D7950:D7959)</f>
      </c>
    </row>
    <row r="7960">
      <c r="A7960">
        <v>7959</v>
      </c>
      <c r="B7960">
        <v>156</v>
      </c>
      <c r="C7960">
        <v>96</v>
      </c>
      <c r="D7960">
        <f>B7960*C7960</f>
      </c>
      <c r="E7960">
        <f>E7959+D7960</f>
      </c>
      <c r="F7960">
        <f>D7960/(C7960+1)</f>
      </c>
      <c r="G7960">
        <f>AVERAGE(D7951:D7960)</f>
      </c>
    </row>
    <row r="7961">
      <c r="A7961">
        <v>7960</v>
      </c>
      <c r="B7961">
        <v>193</v>
      </c>
      <c r="C7961">
        <v>149</v>
      </c>
      <c r="D7961">
        <f>B7961*C7961</f>
      </c>
      <c r="E7961">
        <f>E7960+D7961</f>
      </c>
      <c r="F7961">
        <f>D7961/(C7961+1)</f>
      </c>
      <c r="G7961">
        <f>AVERAGE(D7952:D7961)</f>
      </c>
    </row>
    <row r="7962">
      <c r="A7962">
        <v>7961</v>
      </c>
      <c r="B7962">
        <v>230</v>
      </c>
      <c r="C7962">
        <v>202</v>
      </c>
      <c r="D7962">
        <f>B7962*C7962</f>
      </c>
      <c r="E7962">
        <f>E7961+D7962</f>
      </c>
      <c r="F7962">
        <f>D7962/(C7962+1)</f>
      </c>
      <c r="G7962">
        <f>AVERAGE(D7953:D7962)</f>
      </c>
    </row>
    <row r="7963">
      <c r="A7963">
        <v>7962</v>
      </c>
      <c r="B7963">
        <v>267</v>
      </c>
      <c r="C7963">
        <v>255</v>
      </c>
      <c r="D7963">
        <f>B7963*C7963</f>
      </c>
      <c r="E7963">
        <f>E7962+D7963</f>
      </c>
      <c r="F7963">
        <f>D7963/(C7963+1)</f>
      </c>
      <c r="G7963">
        <f>AVERAGE(D7954:D7963)</f>
      </c>
    </row>
    <row r="7964">
      <c r="A7964">
        <v>7963</v>
      </c>
      <c r="B7964">
        <v>304</v>
      </c>
      <c r="C7964">
        <v>308</v>
      </c>
      <c r="D7964">
        <f>B7964*C7964</f>
      </c>
      <c r="E7964">
        <f>E7963+D7964</f>
      </c>
      <c r="F7964">
        <f>D7964/(C7964+1)</f>
      </c>
      <c r="G7964">
        <f>AVERAGE(D7955:D7964)</f>
      </c>
    </row>
    <row r="7965">
      <c r="A7965">
        <v>7964</v>
      </c>
      <c r="B7965">
        <v>341</v>
      </c>
      <c r="C7965">
        <v>361</v>
      </c>
      <c r="D7965">
        <f>B7965*C7965</f>
      </c>
      <c r="E7965">
        <f>E7964+D7965</f>
      </c>
      <c r="F7965">
        <f>D7965/(C7965+1)</f>
      </c>
      <c r="G7965">
        <f>AVERAGE(D7956:D7965)</f>
      </c>
    </row>
    <row r="7966">
      <c r="A7966">
        <v>7965</v>
      </c>
      <c r="B7966">
        <v>378</v>
      </c>
      <c r="C7966">
        <v>414</v>
      </c>
      <c r="D7966">
        <f>B7966*C7966</f>
      </c>
      <c r="E7966">
        <f>E7965+D7966</f>
      </c>
      <c r="F7966">
        <f>D7966/(C7966+1)</f>
      </c>
      <c r="G7966">
        <f>AVERAGE(D7957:D7966)</f>
      </c>
    </row>
    <row r="7967">
      <c r="A7967">
        <v>7966</v>
      </c>
      <c r="B7967">
        <v>415</v>
      </c>
      <c r="C7967">
        <v>467</v>
      </c>
      <c r="D7967">
        <f>B7967*C7967</f>
      </c>
      <c r="E7967">
        <f>E7966+D7967</f>
      </c>
      <c r="F7967">
        <f>D7967/(C7967+1)</f>
      </c>
      <c r="G7967">
        <f>AVERAGE(D7958:D7967)</f>
      </c>
    </row>
    <row r="7968">
      <c r="A7968">
        <v>7967</v>
      </c>
      <c r="B7968">
        <v>452</v>
      </c>
      <c r="C7968">
        <v>520</v>
      </c>
      <c r="D7968">
        <f>B7968*C7968</f>
      </c>
      <c r="E7968">
        <f>E7967+D7968</f>
      </c>
      <c r="F7968">
        <f>D7968/(C7968+1)</f>
      </c>
      <c r="G7968">
        <f>AVERAGE(D7959:D7968)</f>
      </c>
    </row>
    <row r="7969">
      <c r="A7969">
        <v>7968</v>
      </c>
      <c r="B7969">
        <v>489</v>
      </c>
      <c r="C7969">
        <v>573</v>
      </c>
      <c r="D7969">
        <f>B7969*C7969</f>
      </c>
      <c r="E7969">
        <f>E7968+D7969</f>
      </c>
      <c r="F7969">
        <f>D7969/(C7969+1)</f>
      </c>
      <c r="G7969">
        <f>AVERAGE(D7960:D7969)</f>
      </c>
    </row>
    <row r="7970">
      <c r="A7970">
        <v>7969</v>
      </c>
      <c r="B7970">
        <v>526</v>
      </c>
      <c r="C7970">
        <v>626</v>
      </c>
      <c r="D7970">
        <f>B7970*C7970</f>
      </c>
      <c r="E7970">
        <f>E7969+D7970</f>
      </c>
      <c r="F7970">
        <f>D7970/(C7970+1)</f>
      </c>
      <c r="G7970">
        <f>AVERAGE(D7961:D7970)</f>
      </c>
    </row>
    <row r="7971">
      <c r="A7971">
        <v>7970</v>
      </c>
      <c r="B7971">
        <v>563</v>
      </c>
      <c r="C7971">
        <v>679</v>
      </c>
      <c r="D7971">
        <f>B7971*C7971</f>
      </c>
      <c r="E7971">
        <f>E7970+D7971</f>
      </c>
      <c r="F7971">
        <f>D7971/(C7971+1)</f>
      </c>
      <c r="G7971">
        <f>AVERAGE(D7962:D7971)</f>
      </c>
    </row>
    <row r="7972">
      <c r="A7972">
        <v>7971</v>
      </c>
      <c r="B7972">
        <v>600</v>
      </c>
      <c r="C7972">
        <v>732</v>
      </c>
      <c r="D7972">
        <f>B7972*C7972</f>
      </c>
      <c r="E7972">
        <f>E7971+D7972</f>
      </c>
      <c r="F7972">
        <f>D7972/(C7972+1)</f>
      </c>
      <c r="G7972">
        <f>AVERAGE(D7963:D7972)</f>
      </c>
    </row>
    <row r="7973">
      <c r="A7973">
        <v>7972</v>
      </c>
      <c r="B7973">
        <v>637</v>
      </c>
      <c r="C7973">
        <v>785</v>
      </c>
      <c r="D7973">
        <f>B7973*C7973</f>
      </c>
      <c r="E7973">
        <f>E7972+D7973</f>
      </c>
      <c r="F7973">
        <f>D7973/(C7973+1)</f>
      </c>
      <c r="G7973">
        <f>AVERAGE(D7964:D7973)</f>
      </c>
    </row>
    <row r="7974">
      <c r="A7974">
        <v>7973</v>
      </c>
      <c r="B7974">
        <v>674</v>
      </c>
      <c r="C7974">
        <v>838</v>
      </c>
      <c r="D7974">
        <f>B7974*C7974</f>
      </c>
      <c r="E7974">
        <f>E7973+D7974</f>
      </c>
      <c r="F7974">
        <f>D7974/(C7974+1)</f>
      </c>
      <c r="G7974">
        <f>AVERAGE(D7965:D7974)</f>
      </c>
    </row>
    <row r="7975">
      <c r="A7975">
        <v>7974</v>
      </c>
      <c r="B7975">
        <v>711</v>
      </c>
      <c r="C7975">
        <v>891</v>
      </c>
      <c r="D7975">
        <f>B7975*C7975</f>
      </c>
      <c r="E7975">
        <f>E7974+D7975</f>
      </c>
      <c r="F7975">
        <f>D7975/(C7975+1)</f>
      </c>
      <c r="G7975">
        <f>AVERAGE(D7966:D7975)</f>
      </c>
    </row>
    <row r="7976">
      <c r="A7976">
        <v>7975</v>
      </c>
      <c r="B7976">
        <v>748</v>
      </c>
      <c r="C7976">
        <v>944</v>
      </c>
      <c r="D7976">
        <f>B7976*C7976</f>
      </c>
      <c r="E7976">
        <f>E7975+D7976</f>
      </c>
      <c r="F7976">
        <f>D7976/(C7976+1)</f>
      </c>
      <c r="G7976">
        <f>AVERAGE(D7967:D7976)</f>
      </c>
    </row>
    <row r="7977">
      <c r="A7977">
        <v>7976</v>
      </c>
      <c r="B7977">
        <v>785</v>
      </c>
      <c r="C7977">
        <v>0</v>
      </c>
      <c r="D7977">
        <f>B7977*C7977</f>
      </c>
      <c r="E7977">
        <f>E7976+D7977</f>
      </c>
      <c r="F7977">
        <f>D7977/(C7977+1)</f>
      </c>
      <c r="G7977">
        <f>AVERAGE(D7968:D7977)</f>
      </c>
    </row>
    <row r="7978">
      <c r="A7978">
        <v>7977</v>
      </c>
      <c r="B7978">
        <v>822</v>
      </c>
      <c r="C7978">
        <v>53</v>
      </c>
      <c r="D7978">
        <f>B7978*C7978</f>
      </c>
      <c r="E7978">
        <f>E7977+D7978</f>
      </c>
      <c r="F7978">
        <f>D7978/(C7978+1)</f>
      </c>
      <c r="G7978">
        <f>AVERAGE(D7969:D7978)</f>
      </c>
    </row>
    <row r="7979">
      <c r="A7979">
        <v>7978</v>
      </c>
      <c r="B7979">
        <v>859</v>
      </c>
      <c r="C7979">
        <v>106</v>
      </c>
      <c r="D7979">
        <f>B7979*C7979</f>
      </c>
      <c r="E7979">
        <f>E7978+D7979</f>
      </c>
      <c r="F7979">
        <f>D7979/(C7979+1)</f>
      </c>
      <c r="G7979">
        <f>AVERAGE(D7970:D7979)</f>
      </c>
    </row>
    <row r="7980">
      <c r="A7980">
        <v>7979</v>
      </c>
      <c r="B7980">
        <v>896</v>
      </c>
      <c r="C7980">
        <v>159</v>
      </c>
      <c r="D7980">
        <f>B7980*C7980</f>
      </c>
      <c r="E7980">
        <f>E7979+D7980</f>
      </c>
      <c r="F7980">
        <f>D7980/(C7980+1)</f>
      </c>
      <c r="G7980">
        <f>AVERAGE(D7971:D7980)</f>
      </c>
    </row>
    <row r="7981">
      <c r="A7981">
        <v>7980</v>
      </c>
      <c r="B7981">
        <v>933</v>
      </c>
      <c r="C7981">
        <v>212</v>
      </c>
      <c r="D7981">
        <f>B7981*C7981</f>
      </c>
      <c r="E7981">
        <f>E7980+D7981</f>
      </c>
      <c r="F7981">
        <f>D7981/(C7981+1)</f>
      </c>
      <c r="G7981">
        <f>AVERAGE(D7972:D7981)</f>
      </c>
    </row>
    <row r="7982">
      <c r="A7982">
        <v>7981</v>
      </c>
      <c r="B7982">
        <v>970</v>
      </c>
      <c r="C7982">
        <v>265</v>
      </c>
      <c r="D7982">
        <f>B7982*C7982</f>
      </c>
      <c r="E7982">
        <f>E7981+D7982</f>
      </c>
      <c r="F7982">
        <f>D7982/(C7982+1)</f>
      </c>
      <c r="G7982">
        <f>AVERAGE(D7973:D7982)</f>
      </c>
    </row>
    <row r="7983">
      <c r="A7983">
        <v>7982</v>
      </c>
      <c r="B7983">
        <v>16</v>
      </c>
      <c r="C7983">
        <v>318</v>
      </c>
      <c r="D7983">
        <f>B7983*C7983</f>
      </c>
      <c r="E7983">
        <f>E7982+D7983</f>
      </c>
      <c r="F7983">
        <f>D7983/(C7983+1)</f>
      </c>
      <c r="G7983">
        <f>AVERAGE(D7974:D7983)</f>
      </c>
    </row>
    <row r="7984">
      <c r="A7984">
        <v>7983</v>
      </c>
      <c r="B7984">
        <v>53</v>
      </c>
      <c r="C7984">
        <v>371</v>
      </c>
      <c r="D7984">
        <f>B7984*C7984</f>
      </c>
      <c r="E7984">
        <f>E7983+D7984</f>
      </c>
      <c r="F7984">
        <f>D7984/(C7984+1)</f>
      </c>
      <c r="G7984">
        <f>AVERAGE(D7975:D7984)</f>
      </c>
    </row>
    <row r="7985">
      <c r="A7985">
        <v>7984</v>
      </c>
      <c r="B7985">
        <v>90</v>
      </c>
      <c r="C7985">
        <v>424</v>
      </c>
      <c r="D7985">
        <f>B7985*C7985</f>
      </c>
      <c r="E7985">
        <f>E7984+D7985</f>
      </c>
      <c r="F7985">
        <f>D7985/(C7985+1)</f>
      </c>
      <c r="G7985">
        <f>AVERAGE(D7976:D7985)</f>
      </c>
    </row>
    <row r="7986">
      <c r="A7986">
        <v>7985</v>
      </c>
      <c r="B7986">
        <v>127</v>
      </c>
      <c r="C7986">
        <v>477</v>
      </c>
      <c r="D7986">
        <f>B7986*C7986</f>
      </c>
      <c r="E7986">
        <f>E7985+D7986</f>
      </c>
      <c r="F7986">
        <f>D7986/(C7986+1)</f>
      </c>
      <c r="G7986">
        <f>AVERAGE(D7977:D7986)</f>
      </c>
    </row>
    <row r="7987">
      <c r="A7987">
        <v>7986</v>
      </c>
      <c r="B7987">
        <v>164</v>
      </c>
      <c r="C7987">
        <v>530</v>
      </c>
      <c r="D7987">
        <f>B7987*C7987</f>
      </c>
      <c r="E7987">
        <f>E7986+D7987</f>
      </c>
      <c r="F7987">
        <f>D7987/(C7987+1)</f>
      </c>
      <c r="G7987">
        <f>AVERAGE(D7978:D7987)</f>
      </c>
    </row>
    <row r="7988">
      <c r="A7988">
        <v>7987</v>
      </c>
      <c r="B7988">
        <v>201</v>
      </c>
      <c r="C7988">
        <v>583</v>
      </c>
      <c r="D7988">
        <f>B7988*C7988</f>
      </c>
      <c r="E7988">
        <f>E7987+D7988</f>
      </c>
      <c r="F7988">
        <f>D7988/(C7988+1)</f>
      </c>
      <c r="G7988">
        <f>AVERAGE(D7979:D7988)</f>
      </c>
    </row>
    <row r="7989">
      <c r="A7989">
        <v>7988</v>
      </c>
      <c r="B7989">
        <v>238</v>
      </c>
      <c r="C7989">
        <v>636</v>
      </c>
      <c r="D7989">
        <f>B7989*C7989</f>
      </c>
      <c r="E7989">
        <f>E7988+D7989</f>
      </c>
      <c r="F7989">
        <f>D7989/(C7989+1)</f>
      </c>
      <c r="G7989">
        <f>AVERAGE(D7980:D7989)</f>
      </c>
    </row>
    <row r="7990">
      <c r="A7990">
        <v>7989</v>
      </c>
      <c r="B7990">
        <v>275</v>
      </c>
      <c r="C7990">
        <v>689</v>
      </c>
      <c r="D7990">
        <f>B7990*C7990</f>
      </c>
      <c r="E7990">
        <f>E7989+D7990</f>
      </c>
      <c r="F7990">
        <f>D7990/(C7990+1)</f>
      </c>
      <c r="G7990">
        <f>AVERAGE(D7981:D7990)</f>
      </c>
    </row>
    <row r="7991">
      <c r="A7991">
        <v>7990</v>
      </c>
      <c r="B7991">
        <v>312</v>
      </c>
      <c r="C7991">
        <v>742</v>
      </c>
      <c r="D7991">
        <f>B7991*C7991</f>
      </c>
      <c r="E7991">
        <f>E7990+D7991</f>
      </c>
      <c r="F7991">
        <f>D7991/(C7991+1)</f>
      </c>
      <c r="G7991">
        <f>AVERAGE(D7982:D7991)</f>
      </c>
    </row>
    <row r="7992">
      <c r="A7992">
        <v>7991</v>
      </c>
      <c r="B7992">
        <v>349</v>
      </c>
      <c r="C7992">
        <v>795</v>
      </c>
      <c r="D7992">
        <f>B7992*C7992</f>
      </c>
      <c r="E7992">
        <f>E7991+D7992</f>
      </c>
      <c r="F7992">
        <f>D7992/(C7992+1)</f>
      </c>
      <c r="G7992">
        <f>AVERAGE(D7983:D7992)</f>
      </c>
    </row>
    <row r="7993">
      <c r="A7993">
        <v>7992</v>
      </c>
      <c r="B7993">
        <v>386</v>
      </c>
      <c r="C7993">
        <v>848</v>
      </c>
      <c r="D7993">
        <f>B7993*C7993</f>
      </c>
      <c r="E7993">
        <f>E7992+D7993</f>
      </c>
      <c r="F7993">
        <f>D7993/(C7993+1)</f>
      </c>
      <c r="G7993">
        <f>AVERAGE(D7984:D7993)</f>
      </c>
    </row>
    <row r="7994">
      <c r="A7994">
        <v>7993</v>
      </c>
      <c r="B7994">
        <v>423</v>
      </c>
      <c r="C7994">
        <v>901</v>
      </c>
      <c r="D7994">
        <f>B7994*C7994</f>
      </c>
      <c r="E7994">
        <f>E7993+D7994</f>
      </c>
      <c r="F7994">
        <f>D7994/(C7994+1)</f>
      </c>
      <c r="G7994">
        <f>AVERAGE(D7985:D7994)</f>
      </c>
    </row>
    <row r="7995">
      <c r="A7995">
        <v>7994</v>
      </c>
      <c r="B7995">
        <v>460</v>
      </c>
      <c r="C7995">
        <v>954</v>
      </c>
      <c r="D7995">
        <f>B7995*C7995</f>
      </c>
      <c r="E7995">
        <f>E7994+D7995</f>
      </c>
      <c r="F7995">
        <f>D7995/(C7995+1)</f>
      </c>
      <c r="G7995">
        <f>AVERAGE(D7986:D7995)</f>
      </c>
    </row>
    <row r="7996">
      <c r="A7996">
        <v>7995</v>
      </c>
      <c r="B7996">
        <v>497</v>
      </c>
      <c r="C7996">
        <v>10</v>
      </c>
      <c r="D7996">
        <f>B7996*C7996</f>
      </c>
      <c r="E7996">
        <f>E7995+D7996</f>
      </c>
      <c r="F7996">
        <f>D7996/(C7996+1)</f>
      </c>
      <c r="G7996">
        <f>AVERAGE(D7987:D7996)</f>
      </c>
    </row>
    <row r="7997">
      <c r="A7997">
        <v>7996</v>
      </c>
      <c r="B7997">
        <v>534</v>
      </c>
      <c r="C7997">
        <v>63</v>
      </c>
      <c r="D7997">
        <f>B7997*C7997</f>
      </c>
      <c r="E7997">
        <f>E7996+D7997</f>
      </c>
      <c r="F7997">
        <f>D7997/(C7997+1)</f>
      </c>
      <c r="G7997">
        <f>AVERAGE(D7988:D7997)</f>
      </c>
    </row>
    <row r="7998">
      <c r="A7998">
        <v>7997</v>
      </c>
      <c r="B7998">
        <v>571</v>
      </c>
      <c r="C7998">
        <v>116</v>
      </c>
      <c r="D7998">
        <f>B7998*C7998</f>
      </c>
      <c r="E7998">
        <f>E7997+D7998</f>
      </c>
      <c r="F7998">
        <f>D7998/(C7998+1)</f>
      </c>
      <c r="G7998">
        <f>AVERAGE(D7989:D7998)</f>
      </c>
    </row>
    <row r="7999">
      <c r="A7999">
        <v>7998</v>
      </c>
      <c r="B7999">
        <v>608</v>
      </c>
      <c r="C7999">
        <v>169</v>
      </c>
      <c r="D7999">
        <f>B7999*C7999</f>
      </c>
      <c r="E7999">
        <f>E7998+D7999</f>
      </c>
      <c r="F7999">
        <f>D7999/(C7999+1)</f>
      </c>
      <c r="G7999">
        <f>AVERAGE(D7990:D7999)</f>
      </c>
    </row>
    <row r="8000">
      <c r="A8000">
        <v>7999</v>
      </c>
      <c r="B8000">
        <v>645</v>
      </c>
      <c r="C8000">
        <v>222</v>
      </c>
      <c r="D8000">
        <f>B8000*C8000</f>
      </c>
      <c r="E8000">
        <f>E7999+D8000</f>
      </c>
      <c r="F8000">
        <f>D8000/(C8000+1)</f>
      </c>
      <c r="G8000">
        <f>AVERAGE(D7991:D8000)</f>
      </c>
    </row>
    <row r="8001">
      <c r="A8001">
        <v>8000</v>
      </c>
      <c r="B8001">
        <v>682</v>
      </c>
      <c r="C8001">
        <v>275</v>
      </c>
      <c r="D8001">
        <f>B8001*C8001</f>
      </c>
      <c r="E8001">
        <f>E8000+D8001</f>
      </c>
      <c r="F8001">
        <f>D8001/(C8001+1)</f>
      </c>
      <c r="G8001">
        <f>AVERAGE(D7992:D8001)</f>
      </c>
    </row>
  </sheetData>
</worksheet>
</file>