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D269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UnlockSheet demo workbook — worksheet protection sample</t>
        </is>
      </c>
    </row>
    <row r="2">
      <c r="A2" s="2" t="inlineStr">
        <is>
          <t>Demo data only. No personal, business or financial information.</t>
        </is>
      </c>
    </row>
    <row r="4">
      <c r="A4" s="3" t="inlineStr">
        <is>
          <t>Item</t>
        </is>
      </c>
      <c r="B4" s="3" t="inlineStr">
        <is>
          <t>Category</t>
        </is>
      </c>
      <c r="C4" s="3" t="inlineStr">
        <is>
          <t>Units</t>
        </is>
      </c>
      <c r="D4" s="3" t="inlineStr">
        <is>
          <t>Unit price</t>
        </is>
      </c>
      <c r="E4" s="3" t="inlineStr">
        <is>
          <t>Total</t>
        </is>
      </c>
    </row>
    <row r="5">
      <c r="A5" t="inlineStr">
        <is>
          <t>Sample widget</t>
        </is>
      </c>
      <c r="B5" t="inlineStr">
        <is>
          <t>Demo</t>
        </is>
      </c>
      <c r="C5" s="4" t="n">
        <v>10</v>
      </c>
      <c r="D5" s="5" t="n">
        <v>2.5</v>
      </c>
      <c r="E5" s="6">
        <f>C5*D5</f>
        <v/>
      </c>
    </row>
    <row r="6">
      <c r="A6" t="inlineStr">
        <is>
          <t>Sample gadget</t>
        </is>
      </c>
      <c r="B6" t="inlineStr">
        <is>
          <t>Demo</t>
        </is>
      </c>
      <c r="C6" s="4" t="n">
        <v>4</v>
      </c>
      <c r="D6" s="5" t="n">
        <v>12</v>
      </c>
      <c r="E6" s="6">
        <f>C6*D6</f>
        <v/>
      </c>
    </row>
    <row r="7">
      <c r="A7" t="inlineStr">
        <is>
          <t>Sample notebook</t>
        </is>
      </c>
      <c r="B7" t="inlineStr">
        <is>
          <t>Demo</t>
        </is>
      </c>
      <c r="C7" s="4" t="n">
        <v>25</v>
      </c>
      <c r="D7" s="5" t="n">
        <v>1.75</v>
      </c>
      <c r="E7" s="6">
        <f>C7*D7</f>
        <v/>
      </c>
    </row>
    <row r="8">
      <c r="A8" t="inlineStr">
        <is>
          <t>Sample cable</t>
        </is>
      </c>
      <c r="B8" t="inlineStr">
        <is>
          <t>Demo</t>
        </is>
      </c>
      <c r="C8" s="4" t="n">
        <v>8</v>
      </c>
      <c r="D8" s="5" t="n">
        <v>5</v>
      </c>
      <c r="E8" s="6">
        <f>C8*D8</f>
        <v/>
      </c>
    </row>
    <row r="9">
      <c r="A9" t="inlineStr">
        <is>
          <t>Sample lamp</t>
        </is>
      </c>
      <c r="B9" t="inlineStr">
        <is>
          <t>Demo</t>
        </is>
      </c>
      <c r="C9" s="4" t="n">
        <v>3</v>
      </c>
      <c r="D9" s="5" t="n">
        <v>18.5</v>
      </c>
      <c r="E9" s="6">
        <f>C9*D9</f>
        <v/>
      </c>
    </row>
    <row r="10">
      <c r="D10" s="7" t="inlineStr">
        <is>
          <t>Total</t>
        </is>
      </c>
      <c r="E10" s="8">
        <f>SUM(E5:E9)</f>
        <v/>
      </c>
    </row>
    <row r="12">
      <c r="A12" t="inlineStr">
        <is>
          <t>Cells C5:D9 are unlocked so you can test editing. Everything else is locked by worksheet protection.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2026-08-15T00:47:09Z</dcterms:created>
  <dcterms:modified xmlns:dcterms="http://purl.org/dc/terms/" xmlns:xsi="http://www.w3.org/2001/XMLSchema-instance" xsi:type="dcterms:W3CDTF">2026-08-15T00:47:09Z</dcterms:modified>
</cp:coreProperties>
</file>