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jects\Others\boost\"/>
    </mc:Choice>
  </mc:AlternateContent>
  <xr:revisionPtr revIDLastSave="0" documentId="13_ncr:1_{1078A4EF-D6E6-41F5-B167-64BD99853DA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Pass 1 게임서버 학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<sst xmlns="http://schemas.openxmlformats.org/spreadsheetml/2006/main" count="146" uniqueCount="108">
  <si>
    <t>일차</t>
  </si>
  <si>
    <t>학습 주제</t>
  </si>
  <si>
    <t>예제 파일</t>
  </si>
  <si>
    <t>학습 목표</t>
  </si>
  <si>
    <t>상세 내용</t>
  </si>
  <si>
    <t>완료</t>
  </si>
  <si>
    <t>1주차</t>
  </si>
  <si>
    <t>Day 1</t>
  </si>
  <si>
    <t>타이머 기초</t>
  </si>
  <si>
    <t>timer1~5.cpp</t>
  </si>
  <si>
    <t>비동기 개념</t>
  </si>
  <si>
    <t>동기/비동기 차이, 콜백 이해</t>
  </si>
  <si>
    <t>☑</t>
  </si>
  <si>
    <t>Day 2</t>
  </si>
  <si>
    <t>타이머 응용</t>
  </si>
  <si>
    <t>timers 폴더</t>
  </si>
  <si>
    <t>게임 틱 구현</t>
  </si>
  <si>
    <t>타이머 기반 게임 루프</t>
  </si>
  <si>
    <t>Day 3</t>
  </si>
  <si>
    <t>TCP 동기 I/O</t>
  </si>
  <si>
    <t>blocking_tcp_echo_*.cpp</t>
  </si>
  <si>
    <t>TCP 기초</t>
  </si>
  <si>
    <t>클라이언트/서버 구조</t>
  </si>
  <si>
    <t>Day 4</t>
  </si>
  <si>
    <t>TCP 비동기 기초</t>
  </si>
  <si>
    <t>async_tcp_echo_server.cpp</t>
  </si>
  <si>
    <t>비동기 패턴</t>
  </si>
  <si>
    <t>async_accept/read/write</t>
  </si>
  <si>
    <t>☐</t>
  </si>
  <si>
    <t>Day 5</t>
  </si>
  <si>
    <t>UDP 통신</t>
  </si>
  <si>
    <t>async_udp_echo_server.cpp</t>
  </si>
  <si>
    <t>UDP 이해</t>
  </si>
  <si>
    <t>실시간 게임에서 UDP</t>
  </si>
  <si>
    <t>2주차</t>
  </si>
  <si>
    <t>Day 6</t>
  </si>
  <si>
    <t>chat_server 분석 1</t>
  </si>
  <si>
    <t>chat_server.cpp (1/3)</t>
  </si>
  <si>
    <t>전체 구조 파악</t>
  </si>
  <si>
    <t>클래스 설계, 흐름 이해</t>
  </si>
  <si>
    <t>Day 7</t>
  </si>
  <si>
    <t>chat_server 분석 2</t>
  </si>
  <si>
    <t>chat_server.cpp (2/3)</t>
  </si>
  <si>
    <t>세션 관리</t>
  </si>
  <si>
    <t>session 클래스, 생명주기</t>
  </si>
  <si>
    <t>Day 8</t>
  </si>
  <si>
    <t>chat_server 분석 3</t>
  </si>
  <si>
    <t>chat_server.cpp (3/3)</t>
  </si>
  <si>
    <t>메시지 브로드캐스트</t>
  </si>
  <si>
    <t>멀티 클라이언트 처리 핵심</t>
  </si>
  <si>
    <t>Day 9</t>
  </si>
  <si>
    <t>chat_client 분석</t>
  </si>
  <si>
    <t>chat_client.cpp</t>
  </si>
  <si>
    <t>클라이언트 구조</t>
  </si>
  <si>
    <t>송수신 분리, 입력 처리</t>
  </si>
  <si>
    <t>Day 10</t>
  </si>
  <si>
    <t>chat 서버 직접 구현</t>
  </si>
  <si>
    <t>자체 구현</t>
  </si>
  <si>
    <t>복습 및 응용</t>
  </si>
  <si>
    <t>chat_server 참고해서 직접</t>
  </si>
  <si>
    <t>3주차</t>
  </si>
  <si>
    <t>Day 11</t>
  </si>
  <si>
    <t>HTTP 서버 구조</t>
  </si>
  <si>
    <t>http/server</t>
  </si>
  <si>
    <t>프로토콜 파싱</t>
  </si>
  <si>
    <t>request/reply 구조 분석</t>
  </si>
  <si>
    <t>Day 12</t>
  </si>
  <si>
    <t>메모리 최적화</t>
  </si>
  <si>
    <t>allocation/server.cpp</t>
  </si>
  <si>
    <t>custom allocator</t>
  </si>
  <si>
    <t>handler allocator 패턴</t>
  </si>
  <si>
    <t>Day 13</t>
  </si>
  <si>
    <t>Executor/스레드풀</t>
  </si>
  <si>
    <t>executors</t>
  </si>
  <si>
    <t>멀티스레딩</t>
  </si>
  <si>
    <t>스레드 풀 관리</t>
  </si>
  <si>
    <t>Day 14</t>
  </si>
  <si>
    <t>Spawn/코루틴</t>
  </si>
  <si>
    <t>spawn</t>
  </si>
  <si>
    <t>stackful coroutine</t>
  </si>
  <si>
    <t>깔끔한 비동기 코드</t>
  </si>
  <si>
    <t>Day 15</t>
  </si>
  <si>
    <t>프로젝트 설계</t>
  </si>
  <si>
    <t>게임 서버 설계</t>
  </si>
  <si>
    <t>프로토콜, 구조 설계</t>
  </si>
  <si>
    <t>4주차</t>
  </si>
  <si>
    <t>Day 16</t>
  </si>
  <si>
    <t>기본 서버 구현</t>
  </si>
  <si>
    <t>서버 뼈대</t>
  </si>
  <si>
    <t>TCP 서버 + 세션</t>
  </si>
  <si>
    <t>Day 17</t>
  </si>
  <si>
    <t>프로토콜 구현</t>
  </si>
  <si>
    <t>메시지 처리</t>
  </si>
  <si>
    <t>패킷 헤더/바디 구조</t>
  </si>
  <si>
    <t>Day 18</t>
  </si>
  <si>
    <t>게임 로직 구현</t>
  </si>
  <si>
    <t>실제 게임 기능</t>
  </si>
  <si>
    <t>로그인, 룸, 매칭</t>
  </si>
  <si>
    <t>Day 19</t>
  </si>
  <si>
    <t>테스트 &amp; 디버깅</t>
  </si>
  <si>
    <t>안정화</t>
  </si>
  <si>
    <t>버그 수정, 개선</t>
  </si>
  <si>
    <t>Day 20</t>
  </si>
  <si>
    <t>복습 &amp; 정리</t>
  </si>
  <si>
    <t>전체 복습</t>
  </si>
  <si>
    <t>지식 정리</t>
  </si>
  <si>
    <t>핵심 패턴 정리, 문서화</t>
  </si>
  <si>
    <t>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</si>
</sst>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J13" sqref="J13"/>
    </sheetView>
  </sheetViews>
  <sheetFormatPr defaultRowHeight="17" x14ac:dyDescent="0.45"/>
  <cols>
    <col min="1" max="1" width="8" customWidth="1"/>
    <col min="2" max="2" width="10" customWidth="1"/>
    <col min="3" max="3" width="20" customWidth="1"/>
    <col min="4" max="4" width="30" customWidth="1"/>
    <col min="5" max="5" width="18" customWidth="1"/>
    <col min="6" max="6" width="30" customWidth="1"/>
    <col min="7" max="7" width="8" customWidth="1"/>
  </cols>
  <sheetData>
    <row r="1" spans="1:7" x14ac:dyDescent="0.45">
      <c r="A1" s="1">
        <f>- J19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45">
      <c r="A3" t="s">
        <v>6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45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12</v>
      </c>
    </row>
    <row r="5" spans="1:7" x14ac:dyDescent="0.45">
      <c r="A5" t="s">
        <v>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s="2" t="s">
        <v>107</v>
      </c>
    </row>
    <row r="6" spans="1:7" x14ac:dyDescent="0.45">
      <c r="A6" t="s">
        <v>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s="2" t="s">
        <v>107</v>
      </c>
    </row>
    <row r="7" spans="1:7" x14ac:dyDescent="0.4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s="2" t="s">
        <v>107</v>
      </c>
    </row>
    <row r="8" spans="1:7" x14ac:dyDescent="0.45">
      <c r="A8" t="s">
        <v>34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s="2" t="s">
        <v>107</v>
      </c>
    </row>
    <row r="9" spans="1:7" x14ac:dyDescent="0.45">
      <c r="A9" t="s">
        <v>34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s="2" t="s">
        <v>107</v>
      </c>
    </row>
    <row r="10" spans="1:7" x14ac:dyDescent="0.45">
      <c r="A10" t="s">
        <v>34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28</v>
      </c>
    </row>
    <row r="11" spans="1:7" x14ac:dyDescent="0.45">
      <c r="A11" t="s">
        <v>34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28</v>
      </c>
    </row>
    <row r="12" spans="1:7" x14ac:dyDescent="0.45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28</v>
      </c>
    </row>
    <row r="13" spans="1:7" x14ac:dyDescent="0.45">
      <c r="A13" t="s">
        <v>60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28</v>
      </c>
    </row>
    <row r="14" spans="1:7" x14ac:dyDescent="0.45">
      <c r="A14" t="s">
        <v>60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28</v>
      </c>
    </row>
    <row r="15" spans="1:7" x14ac:dyDescent="0.45">
      <c r="A15" t="s">
        <v>60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28</v>
      </c>
    </row>
    <row r="16" spans="1:7" x14ac:dyDescent="0.45">
      <c r="A16" t="s">
        <v>60</v>
      </c>
      <c r="B16" t="s">
        <v>81</v>
      </c>
      <c r="C16" t="s">
        <v>82</v>
      </c>
      <c r="D16" t="s">
        <v>57</v>
      </c>
      <c r="E16" t="s">
        <v>83</v>
      </c>
      <c r="F16" t="s">
        <v>84</v>
      </c>
      <c r="G16" t="s">
        <v>28</v>
      </c>
    </row>
    <row r="17" spans="1:7" x14ac:dyDescent="0.45">
      <c r="A17" t="s">
        <v>85</v>
      </c>
      <c r="B17" t="s">
        <v>86</v>
      </c>
      <c r="C17" t="s">
        <v>87</v>
      </c>
      <c r="D17" t="s">
        <v>57</v>
      </c>
      <c r="E17" t="s">
        <v>88</v>
      </c>
      <c r="F17" t="s">
        <v>89</v>
      </c>
      <c r="G17" t="s">
        <v>28</v>
      </c>
    </row>
    <row r="18" spans="1:7" x14ac:dyDescent="0.45">
      <c r="A18" t="s">
        <v>85</v>
      </c>
      <c r="B18" t="s">
        <v>90</v>
      </c>
      <c r="C18" t="s">
        <v>91</v>
      </c>
      <c r="D18" t="s">
        <v>57</v>
      </c>
      <c r="E18" t="s">
        <v>92</v>
      </c>
      <c r="F18" t="s">
        <v>93</v>
      </c>
      <c r="G18" t="s">
        <v>28</v>
      </c>
    </row>
    <row r="19" spans="1:7" x14ac:dyDescent="0.45">
      <c r="A19" t="s">
        <v>85</v>
      </c>
      <c r="B19" t="s">
        <v>94</v>
      </c>
      <c r="C19" t="s">
        <v>95</v>
      </c>
      <c r="D19" t="s">
        <v>57</v>
      </c>
      <c r="E19" t="s">
        <v>96</v>
      </c>
      <c r="F19" t="s">
        <v>97</v>
      </c>
      <c r="G19" t="s">
        <v>28</v>
      </c>
    </row>
    <row r="20" spans="1:7" x14ac:dyDescent="0.45">
      <c r="A20" t="s">
        <v>85</v>
      </c>
      <c r="B20" t="s">
        <v>98</v>
      </c>
      <c r="C20" t="s">
        <v>99</v>
      </c>
      <c r="D20" t="s">
        <v>57</v>
      </c>
      <c r="E20" t="s">
        <v>100</v>
      </c>
      <c r="F20" t="s">
        <v>101</v>
      </c>
      <c r="G20" t="s">
        <v>28</v>
      </c>
    </row>
    <row r="21" spans="1:7" x14ac:dyDescent="0.45">
      <c r="A21" t="s">
        <v>85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28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 1 게임서버 학습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규 서문</cp:lastModifiedBy>
  <dcterms:created xsi:type="dcterms:W3CDTF">2025-09-23T10:28:54Z</dcterms:created>
  <dcterms:modified xsi:type="dcterms:W3CDTF">2025-10-02T10:25:55Z</dcterms:modified>
</cp:coreProperties>
</file>