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kub\Desktop\Vysoká škola\Pokročila algoritmizace\povidacky\"/>
    </mc:Choice>
  </mc:AlternateContent>
  <xr:revisionPtr revIDLastSave="0" documentId="13_ncr:1_{3DB7DC04-12B5-4A29-A2DF-81CAEAC7F077}" xr6:coauthVersionLast="47" xr6:coauthVersionMax="47" xr10:uidLastSave="{00000000-0000-0000-0000-000000000000}"/>
  <bookViews>
    <workbookView xWindow="-120" yWindow="-120" windowWidth="20730" windowHeight="11160" xr2:uid="{877339B6-B32F-4162-A1C1-B1C972D421A6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8" i="1" l="1"/>
  <c r="G8" i="1" s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E8" i="1"/>
  <c r="E9" i="1"/>
  <c r="E10" i="1"/>
  <c r="E11" i="1"/>
  <c r="E12" i="1" s="1"/>
  <c r="E13" i="1" s="1"/>
  <c r="E14" i="1" s="1"/>
  <c r="E15" i="1" s="1"/>
  <c r="E16" i="1" s="1"/>
  <c r="E17" i="1" s="1"/>
  <c r="E18" i="1" s="1"/>
  <c r="E19" i="1" s="1"/>
  <c r="E20" i="1" s="1"/>
  <c r="E21" i="1" s="1"/>
  <c r="E22" i="1" s="1"/>
  <c r="E23" i="1" s="1"/>
  <c r="E24" i="1" s="1"/>
  <c r="E25" i="1" s="1"/>
  <c r="E26" i="1" s="1"/>
  <c r="E27" i="1" s="1"/>
  <c r="E28" i="1" s="1"/>
  <c r="E29" i="1" s="1"/>
  <c r="E30" i="1" s="1"/>
  <c r="E31" i="1" s="1"/>
  <c r="E32" i="1" s="1"/>
  <c r="E33" i="1" s="1"/>
  <c r="E34" i="1" s="1"/>
  <c r="E35" i="1" s="1"/>
  <c r="E36" i="1" s="1"/>
  <c r="E37" i="1" s="1"/>
  <c r="E38" i="1" s="1"/>
  <c r="E39" i="1" s="1"/>
  <c r="E40" i="1" s="1"/>
  <c r="E41" i="1" s="1"/>
  <c r="E42" i="1" s="1"/>
  <c r="E43" i="1" s="1"/>
  <c r="E44" i="1" s="1"/>
  <c r="E45" i="1" s="1"/>
  <c r="E46" i="1" s="1"/>
  <c r="E47" i="1" s="1"/>
  <c r="E48" i="1" s="1"/>
  <c r="E49" i="1" s="1"/>
  <c r="E50" i="1" s="1"/>
  <c r="E51" i="1" s="1"/>
  <c r="E52" i="1" s="1"/>
  <c r="E53" i="1" s="1"/>
  <c r="E54" i="1" s="1"/>
  <c r="E55" i="1" s="1"/>
  <c r="E56" i="1" s="1"/>
  <c r="E57" i="1" s="1"/>
  <c r="E58" i="1" s="1"/>
  <c r="E59" i="1" s="1"/>
  <c r="E60" i="1" s="1"/>
  <c r="E61" i="1" s="1"/>
  <c r="E62" i="1" s="1"/>
  <c r="E63" i="1" s="1"/>
  <c r="E64" i="1" s="1"/>
  <c r="E65" i="1" s="1"/>
  <c r="E66" i="1" s="1"/>
  <c r="E67" i="1" s="1"/>
  <c r="E68" i="1" s="1"/>
  <c r="E69" i="1" s="1"/>
  <c r="E70" i="1" s="1"/>
  <c r="E71" i="1" s="1"/>
  <c r="E72" i="1" s="1"/>
  <c r="E73" i="1" s="1"/>
  <c r="E74" i="1" s="1"/>
  <c r="E75" i="1" s="1"/>
  <c r="E76" i="1" s="1"/>
  <c r="E77" i="1" s="1"/>
  <c r="E78" i="1" s="1"/>
  <c r="E79" i="1" s="1"/>
  <c r="E80" i="1" s="1"/>
  <c r="E81" i="1" s="1"/>
  <c r="E82" i="1" s="1"/>
  <c r="E83" i="1" s="1"/>
  <c r="E84" i="1" s="1"/>
  <c r="E85" i="1" s="1"/>
  <c r="E86" i="1" s="1"/>
  <c r="E87" i="1" s="1"/>
  <c r="E88" i="1" s="1"/>
  <c r="E89" i="1" s="1"/>
  <c r="E90" i="1" s="1"/>
  <c r="E91" i="1" s="1"/>
  <c r="E92" i="1" s="1"/>
  <c r="E93" i="1" s="1"/>
  <c r="E94" i="1" s="1"/>
  <c r="E95" i="1" s="1"/>
  <c r="E96" i="1" s="1"/>
  <c r="E97" i="1" s="1"/>
  <c r="E98" i="1" s="1"/>
  <c r="E99" i="1" s="1"/>
  <c r="E100" i="1" s="1"/>
  <c r="E101" i="1" s="1"/>
  <c r="C8" i="1"/>
  <c r="D8" i="1"/>
  <c r="D9" i="1"/>
  <c r="D10" i="1" s="1"/>
  <c r="D11" i="1" s="1"/>
  <c r="D12" i="1" s="1"/>
  <c r="D13" i="1" s="1"/>
  <c r="D14" i="1" s="1"/>
  <c r="D15" i="1" s="1"/>
  <c r="D16" i="1" s="1"/>
  <c r="D17" i="1" s="1"/>
  <c r="D18" i="1" s="1"/>
  <c r="D19" i="1" s="1"/>
  <c r="D20" i="1" s="1"/>
  <c r="D21" i="1" s="1"/>
  <c r="D22" i="1" s="1"/>
  <c r="D23" i="1" s="1"/>
  <c r="D24" i="1" s="1"/>
  <c r="D25" i="1" s="1"/>
  <c r="D26" i="1" s="1"/>
  <c r="D27" i="1" s="1"/>
  <c r="D28" i="1" s="1"/>
  <c r="D29" i="1" s="1"/>
  <c r="D30" i="1" s="1"/>
  <c r="D31" i="1" s="1"/>
  <c r="D32" i="1" s="1"/>
  <c r="D33" i="1" s="1"/>
  <c r="D34" i="1" s="1"/>
  <c r="D35" i="1" s="1"/>
  <c r="D36" i="1" s="1"/>
  <c r="D37" i="1" s="1"/>
  <c r="D38" i="1" s="1"/>
  <c r="D39" i="1" s="1"/>
  <c r="D40" i="1" s="1"/>
  <c r="D41" i="1" s="1"/>
  <c r="D42" i="1" s="1"/>
  <c r="D43" i="1" s="1"/>
  <c r="D44" i="1" s="1"/>
  <c r="D45" i="1" s="1"/>
  <c r="D46" i="1" s="1"/>
  <c r="D47" i="1" s="1"/>
  <c r="D48" i="1" s="1"/>
  <c r="D49" i="1" s="1"/>
  <c r="D50" i="1" s="1"/>
  <c r="D51" i="1" s="1"/>
  <c r="D52" i="1" s="1"/>
  <c r="D53" i="1" s="1"/>
  <c r="D54" i="1" s="1"/>
  <c r="D55" i="1" s="1"/>
  <c r="D56" i="1" s="1"/>
  <c r="D57" i="1" s="1"/>
  <c r="D58" i="1" s="1"/>
  <c r="D59" i="1" s="1"/>
  <c r="D60" i="1" s="1"/>
  <c r="D61" i="1" s="1"/>
  <c r="D62" i="1" s="1"/>
  <c r="D63" i="1" s="1"/>
  <c r="D64" i="1" s="1"/>
  <c r="D65" i="1" s="1"/>
  <c r="D66" i="1" s="1"/>
  <c r="D67" i="1" s="1"/>
  <c r="D68" i="1" s="1"/>
  <c r="D69" i="1" s="1"/>
  <c r="D70" i="1" s="1"/>
  <c r="D71" i="1" s="1"/>
  <c r="D72" i="1" s="1"/>
  <c r="D73" i="1" s="1"/>
  <c r="D74" i="1" s="1"/>
  <c r="D75" i="1" s="1"/>
  <c r="D76" i="1" s="1"/>
  <c r="D77" i="1" s="1"/>
  <c r="D78" i="1" s="1"/>
  <c r="D79" i="1" s="1"/>
  <c r="D80" i="1" s="1"/>
  <c r="D81" i="1" s="1"/>
  <c r="D82" i="1" s="1"/>
  <c r="D83" i="1" s="1"/>
  <c r="D84" i="1" s="1"/>
  <c r="D85" i="1" s="1"/>
  <c r="D86" i="1" s="1"/>
  <c r="D87" i="1" s="1"/>
  <c r="D88" i="1" s="1"/>
  <c r="D89" i="1" s="1"/>
  <c r="D90" i="1" s="1"/>
  <c r="D91" i="1" s="1"/>
  <c r="D92" i="1" s="1"/>
  <c r="D93" i="1" s="1"/>
  <c r="D94" i="1" s="1"/>
  <c r="D95" i="1" s="1"/>
  <c r="D96" i="1" s="1"/>
  <c r="D97" i="1" s="1"/>
  <c r="D98" i="1" s="1"/>
  <c r="D99" i="1" s="1"/>
  <c r="D100" i="1" s="1"/>
  <c r="D101" i="1" s="1"/>
  <c r="D102" i="1" s="1"/>
  <c r="D103" i="1" s="1"/>
  <c r="D104" i="1" s="1"/>
  <c r="D105" i="1" s="1"/>
  <c r="D106" i="1" s="1"/>
  <c r="D107" i="1" s="1"/>
  <c r="D108" i="1" s="1"/>
  <c r="D109" i="1" s="1"/>
  <c r="D110" i="1" s="1"/>
  <c r="D111" i="1" s="1"/>
  <c r="D112" i="1" s="1"/>
  <c r="D113" i="1" s="1"/>
  <c r="D114" i="1" s="1"/>
  <c r="D115" i="1" s="1"/>
  <c r="D116" i="1" s="1"/>
  <c r="D117" i="1" s="1"/>
  <c r="D118" i="1" s="1"/>
  <c r="D119" i="1" s="1"/>
  <c r="D120" i="1" s="1"/>
  <c r="D121" i="1" s="1"/>
  <c r="D122" i="1" s="1"/>
  <c r="D123" i="1" s="1"/>
  <c r="D124" i="1" s="1"/>
  <c r="D125" i="1" s="1"/>
  <c r="D126" i="1" s="1"/>
  <c r="D127" i="1" s="1"/>
  <c r="D128" i="1" s="1"/>
  <c r="D129" i="1" s="1"/>
  <c r="D130" i="1" s="1"/>
  <c r="D131" i="1" s="1"/>
  <c r="D132" i="1" s="1"/>
  <c r="D133" i="1" s="1"/>
  <c r="D134" i="1" s="1"/>
  <c r="D135" i="1" s="1"/>
  <c r="D136" i="1" s="1"/>
  <c r="D137" i="1" s="1"/>
  <c r="D138" i="1" s="1"/>
  <c r="D139" i="1" s="1"/>
  <c r="D140" i="1" s="1"/>
  <c r="D141" i="1" s="1"/>
  <c r="D142" i="1" s="1"/>
  <c r="D143" i="1" s="1"/>
  <c r="D144" i="1" s="1"/>
  <c r="D145" i="1" s="1"/>
  <c r="D146" i="1" s="1"/>
  <c r="D147" i="1" s="1"/>
  <c r="D148" i="1" s="1"/>
  <c r="D149" i="1" s="1"/>
  <c r="D150" i="1" s="1"/>
  <c r="D151" i="1" s="1"/>
  <c r="D152" i="1" s="1"/>
  <c r="D153" i="1" s="1"/>
  <c r="D154" i="1" s="1"/>
  <c r="D155" i="1" s="1"/>
  <c r="D156" i="1" s="1"/>
  <c r="D157" i="1" s="1"/>
  <c r="D158" i="1" s="1"/>
  <c r="D159" i="1" s="1"/>
  <c r="D160" i="1" s="1"/>
  <c r="D161" i="1" s="1"/>
  <c r="D162" i="1" s="1"/>
  <c r="D163" i="1" s="1"/>
  <c r="D164" i="1" s="1"/>
  <c r="D165" i="1" s="1"/>
  <c r="D166" i="1" s="1"/>
  <c r="D167" i="1" s="1"/>
  <c r="D168" i="1" s="1"/>
  <c r="D169" i="1" s="1"/>
  <c r="D170" i="1" s="1"/>
  <c r="D171" i="1" s="1"/>
  <c r="D172" i="1" s="1"/>
  <c r="D173" i="1" s="1"/>
  <c r="D174" i="1" s="1"/>
  <c r="D175" i="1" s="1"/>
  <c r="D176" i="1" s="1"/>
  <c r="D177" i="1" s="1"/>
  <c r="D178" i="1" s="1"/>
  <c r="D179" i="1" s="1"/>
  <c r="D180" i="1" s="1"/>
  <c r="D181" i="1" s="1"/>
  <c r="D182" i="1" s="1"/>
  <c r="D183" i="1" s="1"/>
  <c r="D184" i="1" s="1"/>
  <c r="D185" i="1" s="1"/>
  <c r="D186" i="1" s="1"/>
  <c r="D187" i="1" s="1"/>
  <c r="D188" i="1" s="1"/>
  <c r="D189" i="1" s="1"/>
  <c r="D190" i="1" s="1"/>
  <c r="D191" i="1" s="1"/>
  <c r="D192" i="1" s="1"/>
  <c r="D193" i="1" s="1"/>
  <c r="D194" i="1" s="1"/>
  <c r="D195" i="1" s="1"/>
  <c r="D196" i="1" s="1"/>
  <c r="D197" i="1" s="1"/>
  <c r="D198" i="1" s="1"/>
  <c r="D199" i="1" s="1"/>
  <c r="D200" i="1" s="1"/>
  <c r="D201" i="1" s="1"/>
  <c r="D202" i="1" s="1"/>
  <c r="D203" i="1" s="1"/>
  <c r="D204" i="1" s="1"/>
  <c r="B23" i="1"/>
  <c r="C23" i="1" s="1"/>
  <c r="L5" i="1"/>
  <c r="M5" i="1" s="1"/>
  <c r="L6" i="1"/>
  <c r="L7" i="1"/>
  <c r="D7" i="1"/>
  <c r="E7" i="1"/>
  <c r="F7" i="1"/>
  <c r="G7" i="1"/>
  <c r="H7" i="1" s="1"/>
  <c r="I7" i="1" s="1"/>
  <c r="J7" i="1" s="1"/>
  <c r="K7" i="1" s="1"/>
  <c r="B15" i="1"/>
  <c r="C15" i="1"/>
  <c r="C16" i="1" s="1"/>
  <c r="C17" i="1" s="1"/>
  <c r="B16" i="1"/>
  <c r="B17" i="1"/>
  <c r="B18" i="1" s="1"/>
  <c r="B19" i="1" s="1"/>
  <c r="B20" i="1" s="1"/>
  <c r="B21" i="1" s="1"/>
  <c r="B22" i="1" s="1"/>
  <c r="B4" i="1"/>
  <c r="C4" i="1" s="1"/>
  <c r="C5" i="1" s="1"/>
  <c r="B5" i="1"/>
  <c r="B6" i="1" s="1"/>
  <c r="B7" i="1" s="1"/>
  <c r="B8" i="1" s="1"/>
  <c r="B9" i="1" s="1"/>
  <c r="B10" i="1" s="1"/>
  <c r="B11" i="1" s="1"/>
  <c r="B12" i="1" s="1"/>
  <c r="B13" i="1" s="1"/>
  <c r="B14" i="1" s="1"/>
  <c r="B2" i="1"/>
  <c r="B3" i="1" s="1"/>
  <c r="H8" i="1" l="1"/>
  <c r="G9" i="1"/>
  <c r="G10" i="1" s="1"/>
  <c r="G11" i="1" s="1"/>
  <c r="G12" i="1" s="1"/>
  <c r="G13" i="1" s="1"/>
  <c r="G14" i="1" s="1"/>
  <c r="G15" i="1" s="1"/>
  <c r="G16" i="1" s="1"/>
  <c r="G17" i="1" s="1"/>
  <c r="G18" i="1" s="1"/>
  <c r="G19" i="1" s="1"/>
  <c r="G20" i="1" s="1"/>
  <c r="G21" i="1" s="1"/>
  <c r="B24" i="1"/>
  <c r="M6" i="1"/>
  <c r="M7" i="1" s="1"/>
  <c r="N5" i="1"/>
  <c r="C18" i="1"/>
  <c r="C19" i="1" s="1"/>
  <c r="C20" i="1" s="1"/>
  <c r="C21" i="1" s="1"/>
  <c r="C22" i="1" s="1"/>
  <c r="C6" i="1"/>
  <c r="C7" i="1" s="1"/>
  <c r="C9" i="1" s="1"/>
  <c r="C10" i="1" s="1"/>
  <c r="C11" i="1" s="1"/>
  <c r="C12" i="1" s="1"/>
  <c r="C13" i="1" s="1"/>
  <c r="C14" i="1" s="1"/>
  <c r="C2" i="1"/>
  <c r="H9" i="1" l="1"/>
  <c r="H10" i="1" s="1"/>
  <c r="H11" i="1" s="1"/>
  <c r="H12" i="1" s="1"/>
  <c r="H13" i="1" s="1"/>
  <c r="H14" i="1" s="1"/>
  <c r="H15" i="1" s="1"/>
  <c r="H16" i="1" s="1"/>
  <c r="H17" i="1" s="1"/>
  <c r="H18" i="1" s="1"/>
  <c r="H19" i="1" s="1"/>
  <c r="H20" i="1" s="1"/>
  <c r="H21" i="1" s="1"/>
  <c r="I8" i="1"/>
  <c r="B25" i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  <c r="B232" i="1" s="1"/>
  <c r="B233" i="1" s="1"/>
  <c r="B234" i="1" s="1"/>
  <c r="B235" i="1" s="1"/>
  <c r="B236" i="1" s="1"/>
  <c r="B237" i="1" s="1"/>
  <c r="B238" i="1" s="1"/>
  <c r="B239" i="1" s="1"/>
  <c r="B240" i="1" s="1"/>
  <c r="B241" i="1" s="1"/>
  <c r="B242" i="1" s="1"/>
  <c r="B243" i="1" s="1"/>
  <c r="B244" i="1" s="1"/>
  <c r="B245" i="1" s="1"/>
  <c r="B246" i="1" s="1"/>
  <c r="B247" i="1" s="1"/>
  <c r="B248" i="1" s="1"/>
  <c r="B249" i="1" s="1"/>
  <c r="B250" i="1" s="1"/>
  <c r="B251" i="1" s="1"/>
  <c r="B252" i="1" s="1"/>
  <c r="B253" i="1" s="1"/>
  <c r="B254" i="1" s="1"/>
  <c r="B255" i="1" s="1"/>
  <c r="B256" i="1" s="1"/>
  <c r="B257" i="1" s="1"/>
  <c r="B258" i="1" s="1"/>
  <c r="B259" i="1" s="1"/>
  <c r="B260" i="1" s="1"/>
  <c r="B261" i="1" s="1"/>
  <c r="B262" i="1" s="1"/>
  <c r="B263" i="1" s="1"/>
  <c r="B264" i="1" s="1"/>
  <c r="B265" i="1" s="1"/>
  <c r="B266" i="1" s="1"/>
  <c r="B267" i="1" s="1"/>
  <c r="B268" i="1" s="1"/>
  <c r="B269" i="1" s="1"/>
  <c r="B270" i="1" s="1"/>
  <c r="B271" i="1" s="1"/>
  <c r="B272" i="1" s="1"/>
  <c r="B273" i="1" s="1"/>
  <c r="B274" i="1" s="1"/>
  <c r="B275" i="1" s="1"/>
  <c r="B276" i="1" s="1"/>
  <c r="B277" i="1" s="1"/>
  <c r="B278" i="1" s="1"/>
  <c r="B279" i="1" s="1"/>
  <c r="B280" i="1" s="1"/>
  <c r="B281" i="1" s="1"/>
  <c r="B282" i="1" s="1"/>
  <c r="B283" i="1" s="1"/>
  <c r="B284" i="1" s="1"/>
  <c r="B285" i="1" s="1"/>
  <c r="B286" i="1" s="1"/>
  <c r="B287" i="1" s="1"/>
  <c r="B288" i="1" s="1"/>
  <c r="B289" i="1" s="1"/>
  <c r="B290" i="1" s="1"/>
  <c r="B291" i="1" s="1"/>
  <c r="B292" i="1" s="1"/>
  <c r="B293" i="1" s="1"/>
  <c r="B294" i="1" s="1"/>
  <c r="B295" i="1" s="1"/>
  <c r="B296" i="1" s="1"/>
  <c r="B297" i="1" s="1"/>
  <c r="B298" i="1" s="1"/>
  <c r="B299" i="1" s="1"/>
  <c r="B300" i="1" s="1"/>
  <c r="B301" i="1" s="1"/>
  <c r="B302" i="1" s="1"/>
  <c r="B303" i="1" s="1"/>
  <c r="B304" i="1" s="1"/>
  <c r="B305" i="1" s="1"/>
  <c r="B306" i="1" s="1"/>
  <c r="B307" i="1" s="1"/>
  <c r="B308" i="1" s="1"/>
  <c r="B309" i="1" s="1"/>
  <c r="B310" i="1" s="1"/>
  <c r="B311" i="1" s="1"/>
  <c r="B312" i="1" s="1"/>
  <c r="B313" i="1" s="1"/>
  <c r="B314" i="1" s="1"/>
  <c r="B315" i="1" s="1"/>
  <c r="B316" i="1" s="1"/>
  <c r="B317" i="1" s="1"/>
  <c r="B318" i="1" s="1"/>
  <c r="B319" i="1" s="1"/>
  <c r="B320" i="1" s="1"/>
  <c r="B321" i="1" s="1"/>
  <c r="B322" i="1" s="1"/>
  <c r="B323" i="1" s="1"/>
  <c r="B324" i="1" s="1"/>
  <c r="B325" i="1" s="1"/>
  <c r="B326" i="1" s="1"/>
  <c r="B327" i="1" s="1"/>
  <c r="B328" i="1" s="1"/>
  <c r="B329" i="1" s="1"/>
  <c r="B330" i="1" s="1"/>
  <c r="B331" i="1" s="1"/>
  <c r="B332" i="1" s="1"/>
  <c r="B333" i="1" s="1"/>
  <c r="B334" i="1" s="1"/>
  <c r="B335" i="1" s="1"/>
  <c r="B336" i="1" s="1"/>
  <c r="B337" i="1" s="1"/>
  <c r="B338" i="1" s="1"/>
  <c r="B339" i="1" s="1"/>
  <c r="B340" i="1" s="1"/>
  <c r="B341" i="1" s="1"/>
  <c r="B342" i="1" s="1"/>
  <c r="B343" i="1" s="1"/>
  <c r="B344" i="1" s="1"/>
  <c r="B345" i="1" s="1"/>
  <c r="B346" i="1" s="1"/>
  <c r="B347" i="1" s="1"/>
  <c r="B348" i="1" s="1"/>
  <c r="B349" i="1" s="1"/>
  <c r="B350" i="1" s="1"/>
  <c r="B351" i="1" s="1"/>
  <c r="B352" i="1" s="1"/>
  <c r="B353" i="1" s="1"/>
  <c r="B354" i="1" s="1"/>
  <c r="B355" i="1" s="1"/>
  <c r="B356" i="1" s="1"/>
  <c r="B357" i="1" s="1"/>
  <c r="B358" i="1" s="1"/>
  <c r="B359" i="1" s="1"/>
  <c r="B360" i="1" s="1"/>
  <c r="B361" i="1" s="1"/>
  <c r="B362" i="1" s="1"/>
  <c r="B363" i="1" s="1"/>
  <c r="B364" i="1" s="1"/>
  <c r="B365" i="1" s="1"/>
  <c r="B366" i="1" s="1"/>
  <c r="B367" i="1" s="1"/>
  <c r="B368" i="1" s="1"/>
  <c r="B369" i="1" s="1"/>
  <c r="B370" i="1" s="1"/>
  <c r="B371" i="1" s="1"/>
  <c r="B372" i="1" s="1"/>
  <c r="B373" i="1" s="1"/>
  <c r="B374" i="1" s="1"/>
  <c r="B375" i="1" s="1"/>
  <c r="B376" i="1" s="1"/>
  <c r="B377" i="1" s="1"/>
  <c r="B378" i="1" s="1"/>
  <c r="B379" i="1" s="1"/>
  <c r="B380" i="1" s="1"/>
  <c r="B381" i="1" s="1"/>
  <c r="B382" i="1" s="1"/>
  <c r="B383" i="1" s="1"/>
  <c r="B384" i="1" s="1"/>
  <c r="B385" i="1" s="1"/>
  <c r="B386" i="1" s="1"/>
  <c r="B387" i="1" s="1"/>
  <c r="B388" i="1" s="1"/>
  <c r="B389" i="1" s="1"/>
  <c r="B390" i="1" s="1"/>
  <c r="B391" i="1" s="1"/>
  <c r="B392" i="1" s="1"/>
  <c r="B393" i="1" s="1"/>
  <c r="B394" i="1" s="1"/>
  <c r="B395" i="1" s="1"/>
  <c r="B396" i="1" s="1"/>
  <c r="B397" i="1" s="1"/>
  <c r="B398" i="1" s="1"/>
  <c r="B399" i="1" s="1"/>
  <c r="B400" i="1" s="1"/>
  <c r="B401" i="1" s="1"/>
  <c r="B402" i="1" s="1"/>
  <c r="B403" i="1" s="1"/>
  <c r="B404" i="1" s="1"/>
  <c r="B405" i="1" s="1"/>
  <c r="B406" i="1" s="1"/>
  <c r="B407" i="1" s="1"/>
  <c r="B408" i="1" s="1"/>
  <c r="B409" i="1" s="1"/>
  <c r="B410" i="1" s="1"/>
  <c r="B411" i="1" s="1"/>
  <c r="B412" i="1" s="1"/>
  <c r="B413" i="1" s="1"/>
  <c r="B414" i="1" s="1"/>
  <c r="B415" i="1" s="1"/>
  <c r="B416" i="1" s="1"/>
  <c r="B417" i="1" s="1"/>
  <c r="B418" i="1" s="1"/>
  <c r="B419" i="1" s="1"/>
  <c r="B420" i="1" s="1"/>
  <c r="B421" i="1" s="1"/>
  <c r="B422" i="1" s="1"/>
  <c r="B423" i="1" s="1"/>
  <c r="B424" i="1" s="1"/>
  <c r="B425" i="1" s="1"/>
  <c r="B426" i="1" s="1"/>
  <c r="B427" i="1" s="1"/>
  <c r="B428" i="1" s="1"/>
  <c r="B429" i="1" s="1"/>
  <c r="B430" i="1" s="1"/>
  <c r="B431" i="1" s="1"/>
  <c r="B432" i="1" s="1"/>
  <c r="B433" i="1" s="1"/>
  <c r="B434" i="1" s="1"/>
  <c r="B435" i="1" s="1"/>
  <c r="B436" i="1" s="1"/>
  <c r="C24" i="1"/>
  <c r="C25" i="1" s="1"/>
  <c r="C26" i="1" s="1"/>
  <c r="C27" i="1" s="1"/>
  <c r="C28" i="1" s="1"/>
  <c r="C29" i="1" s="1"/>
  <c r="C30" i="1" s="1"/>
  <c r="C31" i="1" s="1"/>
  <c r="N6" i="1"/>
  <c r="N7" i="1" s="1"/>
  <c r="O5" i="1"/>
  <c r="C3" i="1"/>
  <c r="D2" i="1"/>
  <c r="J8" i="1" l="1"/>
  <c r="I9" i="1"/>
  <c r="I10" i="1" s="1"/>
  <c r="I11" i="1" s="1"/>
  <c r="I12" i="1" s="1"/>
  <c r="I13" i="1" s="1"/>
  <c r="I14" i="1" s="1"/>
  <c r="I15" i="1" s="1"/>
  <c r="I16" i="1" s="1"/>
  <c r="I17" i="1" s="1"/>
  <c r="I18" i="1" s="1"/>
  <c r="I19" i="1" s="1"/>
  <c r="I20" i="1" s="1"/>
  <c r="I21" i="1" s="1"/>
  <c r="C32" i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C119" i="1" s="1"/>
  <c r="C120" i="1" s="1"/>
  <c r="C121" i="1" s="1"/>
  <c r="C122" i="1" s="1"/>
  <c r="C123" i="1" s="1"/>
  <c r="C124" i="1" s="1"/>
  <c r="C125" i="1" s="1"/>
  <c r="C126" i="1" s="1"/>
  <c r="C127" i="1" s="1"/>
  <c r="C128" i="1" s="1"/>
  <c r="C129" i="1" s="1"/>
  <c r="C130" i="1" s="1"/>
  <c r="C131" i="1" s="1"/>
  <c r="C132" i="1" s="1"/>
  <c r="C133" i="1" s="1"/>
  <c r="C134" i="1" s="1"/>
  <c r="C135" i="1" s="1"/>
  <c r="C136" i="1" s="1"/>
  <c r="C137" i="1" s="1"/>
  <c r="C138" i="1" s="1"/>
  <c r="C139" i="1" s="1"/>
  <c r="C140" i="1" s="1"/>
  <c r="C141" i="1" s="1"/>
  <c r="C142" i="1" s="1"/>
  <c r="C143" i="1" s="1"/>
  <c r="C144" i="1" s="1"/>
  <c r="C145" i="1" s="1"/>
  <c r="C146" i="1" s="1"/>
  <c r="C147" i="1" s="1"/>
  <c r="C148" i="1" s="1"/>
  <c r="C149" i="1" s="1"/>
  <c r="C150" i="1" s="1"/>
  <c r="C151" i="1" s="1"/>
  <c r="C152" i="1" s="1"/>
  <c r="C153" i="1" s="1"/>
  <c r="C154" i="1" s="1"/>
  <c r="C155" i="1" s="1"/>
  <c r="C156" i="1" s="1"/>
  <c r="C157" i="1" s="1"/>
  <c r="C158" i="1" s="1"/>
  <c r="C159" i="1" s="1"/>
  <c r="C160" i="1" s="1"/>
  <c r="C161" i="1" s="1"/>
  <c r="C162" i="1" s="1"/>
  <c r="C163" i="1" s="1"/>
  <c r="C164" i="1" s="1"/>
  <c r="C165" i="1" s="1"/>
  <c r="C166" i="1" s="1"/>
  <c r="C167" i="1" s="1"/>
  <c r="C168" i="1" s="1"/>
  <c r="C169" i="1" s="1"/>
  <c r="C170" i="1" s="1"/>
  <c r="C171" i="1" s="1"/>
  <c r="C172" i="1" s="1"/>
  <c r="C173" i="1" s="1"/>
  <c r="C174" i="1" s="1"/>
  <c r="C175" i="1" s="1"/>
  <c r="C176" i="1" s="1"/>
  <c r="C177" i="1" s="1"/>
  <c r="C178" i="1" s="1"/>
  <c r="C179" i="1" s="1"/>
  <c r="C180" i="1" s="1"/>
  <c r="C181" i="1" s="1"/>
  <c r="C182" i="1" s="1"/>
  <c r="C183" i="1" s="1"/>
  <c r="C184" i="1" s="1"/>
  <c r="C185" i="1" s="1"/>
  <c r="C186" i="1" s="1"/>
  <c r="C187" i="1" s="1"/>
  <c r="C188" i="1" s="1"/>
  <c r="C189" i="1" s="1"/>
  <c r="C190" i="1" s="1"/>
  <c r="C191" i="1" s="1"/>
  <c r="C192" i="1" s="1"/>
  <c r="C193" i="1" s="1"/>
  <c r="C194" i="1" s="1"/>
  <c r="C195" i="1" s="1"/>
  <c r="C196" i="1" s="1"/>
  <c r="C197" i="1" s="1"/>
  <c r="C198" i="1" s="1"/>
  <c r="C199" i="1" s="1"/>
  <c r="C200" i="1" s="1"/>
  <c r="C201" i="1" s="1"/>
  <c r="C202" i="1" s="1"/>
  <c r="C203" i="1" s="1"/>
  <c r="C204" i="1" s="1"/>
  <c r="C205" i="1" s="1"/>
  <c r="C206" i="1" s="1"/>
  <c r="C207" i="1" s="1"/>
  <c r="C208" i="1" s="1"/>
  <c r="C209" i="1" s="1"/>
  <c r="C210" i="1" s="1"/>
  <c r="C211" i="1" s="1"/>
  <c r="C212" i="1" s="1"/>
  <c r="C213" i="1" s="1"/>
  <c r="C214" i="1" s="1"/>
  <c r="C215" i="1" s="1"/>
  <c r="C216" i="1" s="1"/>
  <c r="C217" i="1" s="1"/>
  <c r="C218" i="1" s="1"/>
  <c r="C219" i="1" s="1"/>
  <c r="C220" i="1" s="1"/>
  <c r="C221" i="1" s="1"/>
  <c r="C222" i="1" s="1"/>
  <c r="C223" i="1" s="1"/>
  <c r="C224" i="1" s="1"/>
  <c r="C225" i="1" s="1"/>
  <c r="C226" i="1" s="1"/>
  <c r="C227" i="1" s="1"/>
  <c r="C228" i="1" s="1"/>
  <c r="C229" i="1" s="1"/>
  <c r="C230" i="1" s="1"/>
  <c r="C231" i="1" s="1"/>
  <c r="C232" i="1" s="1"/>
  <c r="C233" i="1" s="1"/>
  <c r="C234" i="1" s="1"/>
  <c r="C235" i="1" s="1"/>
  <c r="C236" i="1" s="1"/>
  <c r="C237" i="1" s="1"/>
  <c r="C238" i="1" s="1"/>
  <c r="C239" i="1" s="1"/>
  <c r="C240" i="1" s="1"/>
  <c r="C241" i="1" s="1"/>
  <c r="C242" i="1" s="1"/>
  <c r="C243" i="1" s="1"/>
  <c r="C244" i="1" s="1"/>
  <c r="C245" i="1" s="1"/>
  <c r="C246" i="1" s="1"/>
  <c r="C247" i="1" s="1"/>
  <c r="C248" i="1" s="1"/>
  <c r="C249" i="1" s="1"/>
  <c r="C250" i="1" s="1"/>
  <c r="C251" i="1" s="1"/>
  <c r="C252" i="1" s="1"/>
  <c r="C253" i="1" s="1"/>
  <c r="C254" i="1" s="1"/>
  <c r="C255" i="1" s="1"/>
  <c r="C256" i="1" s="1"/>
  <c r="C257" i="1" s="1"/>
  <c r="C258" i="1" s="1"/>
  <c r="C259" i="1" s="1"/>
  <c r="C260" i="1" s="1"/>
  <c r="C261" i="1" s="1"/>
  <c r="C262" i="1" s="1"/>
  <c r="C263" i="1" s="1"/>
  <c r="C264" i="1" s="1"/>
  <c r="C265" i="1" s="1"/>
  <c r="C266" i="1" s="1"/>
  <c r="C267" i="1" s="1"/>
  <c r="C268" i="1" s="1"/>
  <c r="C269" i="1" s="1"/>
  <c r="C270" i="1" s="1"/>
  <c r="C271" i="1" s="1"/>
  <c r="C272" i="1" s="1"/>
  <c r="C273" i="1" s="1"/>
  <c r="C274" i="1" s="1"/>
  <c r="C275" i="1" s="1"/>
  <c r="C276" i="1" s="1"/>
  <c r="C277" i="1" s="1"/>
  <c r="C278" i="1" s="1"/>
  <c r="C279" i="1" s="1"/>
  <c r="C280" i="1" s="1"/>
  <c r="C281" i="1" s="1"/>
  <c r="C282" i="1" s="1"/>
  <c r="C283" i="1" s="1"/>
  <c r="C284" i="1" s="1"/>
  <c r="C285" i="1" s="1"/>
  <c r="C286" i="1" s="1"/>
  <c r="C287" i="1" s="1"/>
  <c r="C288" i="1" s="1"/>
  <c r="C289" i="1" s="1"/>
  <c r="C290" i="1" s="1"/>
  <c r="C291" i="1" s="1"/>
  <c r="C292" i="1" s="1"/>
  <c r="C293" i="1" s="1"/>
  <c r="C294" i="1" s="1"/>
  <c r="C295" i="1" s="1"/>
  <c r="C296" i="1" s="1"/>
  <c r="C297" i="1" s="1"/>
  <c r="C298" i="1" s="1"/>
  <c r="C299" i="1" s="1"/>
  <c r="C300" i="1" s="1"/>
  <c r="C301" i="1" s="1"/>
  <c r="C302" i="1" s="1"/>
  <c r="C303" i="1" s="1"/>
  <c r="C304" i="1" s="1"/>
  <c r="C305" i="1" s="1"/>
  <c r="C306" i="1" s="1"/>
  <c r="C307" i="1" s="1"/>
  <c r="C308" i="1" s="1"/>
  <c r="C309" i="1" s="1"/>
  <c r="C310" i="1" s="1"/>
  <c r="C311" i="1" s="1"/>
  <c r="C312" i="1" s="1"/>
  <c r="C313" i="1" s="1"/>
  <c r="C314" i="1" s="1"/>
  <c r="C315" i="1" s="1"/>
  <c r="C316" i="1" s="1"/>
  <c r="C317" i="1" s="1"/>
  <c r="C318" i="1" s="1"/>
  <c r="C319" i="1" s="1"/>
  <c r="C320" i="1" s="1"/>
  <c r="C321" i="1" s="1"/>
  <c r="C322" i="1" s="1"/>
  <c r="C323" i="1" s="1"/>
  <c r="C324" i="1" s="1"/>
  <c r="C325" i="1" s="1"/>
  <c r="C326" i="1" s="1"/>
  <c r="C327" i="1" s="1"/>
  <c r="C328" i="1" s="1"/>
  <c r="C329" i="1" s="1"/>
  <c r="C330" i="1" s="1"/>
  <c r="C331" i="1" s="1"/>
  <c r="C332" i="1" s="1"/>
  <c r="C333" i="1" s="1"/>
  <c r="C334" i="1" s="1"/>
  <c r="C335" i="1" s="1"/>
  <c r="C336" i="1" s="1"/>
  <c r="C337" i="1" s="1"/>
  <c r="C338" i="1" s="1"/>
  <c r="C339" i="1" s="1"/>
  <c r="C340" i="1" s="1"/>
  <c r="C341" i="1" s="1"/>
  <c r="C342" i="1" s="1"/>
  <c r="C343" i="1" s="1"/>
  <c r="C344" i="1" s="1"/>
  <c r="C345" i="1" s="1"/>
  <c r="C346" i="1" s="1"/>
  <c r="C347" i="1" s="1"/>
  <c r="C348" i="1" s="1"/>
  <c r="C349" i="1" s="1"/>
  <c r="C350" i="1" s="1"/>
  <c r="C351" i="1" s="1"/>
  <c r="C352" i="1" s="1"/>
  <c r="C353" i="1" s="1"/>
  <c r="C354" i="1" s="1"/>
  <c r="C355" i="1" s="1"/>
  <c r="C356" i="1" s="1"/>
  <c r="C357" i="1" s="1"/>
  <c r="C358" i="1" s="1"/>
  <c r="C359" i="1" s="1"/>
  <c r="C360" i="1" s="1"/>
  <c r="C361" i="1" s="1"/>
  <c r="C362" i="1" s="1"/>
  <c r="C363" i="1" s="1"/>
  <c r="C364" i="1" s="1"/>
  <c r="C365" i="1" s="1"/>
  <c r="C366" i="1" s="1"/>
  <c r="C367" i="1" s="1"/>
  <c r="C368" i="1" s="1"/>
  <c r="C369" i="1" s="1"/>
  <c r="C370" i="1" s="1"/>
  <c r="C371" i="1" s="1"/>
  <c r="C372" i="1" s="1"/>
  <c r="C373" i="1" s="1"/>
  <c r="C374" i="1" s="1"/>
  <c r="C375" i="1" s="1"/>
  <c r="C376" i="1" s="1"/>
  <c r="C377" i="1" s="1"/>
  <c r="C378" i="1" s="1"/>
  <c r="C379" i="1" s="1"/>
  <c r="C380" i="1" s="1"/>
  <c r="C381" i="1" s="1"/>
  <c r="C382" i="1" s="1"/>
  <c r="C383" i="1" s="1"/>
  <c r="C384" i="1" s="1"/>
  <c r="C385" i="1" s="1"/>
  <c r="C386" i="1" s="1"/>
  <c r="C387" i="1" s="1"/>
  <c r="C388" i="1" s="1"/>
  <c r="C389" i="1" s="1"/>
  <c r="C390" i="1" s="1"/>
  <c r="C391" i="1" s="1"/>
  <c r="C392" i="1" s="1"/>
  <c r="C393" i="1" s="1"/>
  <c r="C394" i="1" s="1"/>
  <c r="C395" i="1" s="1"/>
  <c r="C396" i="1" s="1"/>
  <c r="C397" i="1" s="1"/>
  <c r="C398" i="1" s="1"/>
  <c r="C399" i="1" s="1"/>
  <c r="C400" i="1" s="1"/>
  <c r="C401" i="1" s="1"/>
  <c r="C402" i="1" s="1"/>
  <c r="C403" i="1" s="1"/>
  <c r="C404" i="1" s="1"/>
  <c r="C405" i="1" s="1"/>
  <c r="C406" i="1" s="1"/>
  <c r="C407" i="1" s="1"/>
  <c r="C408" i="1" s="1"/>
  <c r="C409" i="1" s="1"/>
  <c r="C410" i="1" s="1"/>
  <c r="C411" i="1" s="1"/>
  <c r="C412" i="1" s="1"/>
  <c r="C413" i="1" s="1"/>
  <c r="C414" i="1" s="1"/>
  <c r="C415" i="1" s="1"/>
  <c r="C416" i="1" s="1"/>
  <c r="C417" i="1" s="1"/>
  <c r="C418" i="1" s="1"/>
  <c r="C419" i="1" s="1"/>
  <c r="C420" i="1" s="1"/>
  <c r="C421" i="1" s="1"/>
  <c r="C422" i="1" s="1"/>
  <c r="C423" i="1" s="1"/>
  <c r="C424" i="1" s="1"/>
  <c r="C425" i="1" s="1"/>
  <c r="C426" i="1" s="1"/>
  <c r="C427" i="1" s="1"/>
  <c r="C428" i="1" s="1"/>
  <c r="C429" i="1" s="1"/>
  <c r="C430" i="1" s="1"/>
  <c r="C431" i="1" s="1"/>
  <c r="C432" i="1" s="1"/>
  <c r="C433" i="1" s="1"/>
  <c r="C434" i="1" s="1"/>
  <c r="C435" i="1" s="1"/>
  <c r="C436" i="1" s="1"/>
  <c r="P5" i="1"/>
  <c r="O6" i="1"/>
  <c r="O7" i="1" s="1"/>
  <c r="E2" i="1"/>
  <c r="D3" i="1"/>
  <c r="D4" i="1" s="1"/>
  <c r="K8" i="1" l="1"/>
  <c r="J9" i="1"/>
  <c r="J10" i="1" s="1"/>
  <c r="J11" i="1" s="1"/>
  <c r="J12" i="1" s="1"/>
  <c r="J13" i="1" s="1"/>
  <c r="J14" i="1" s="1"/>
  <c r="J15" i="1" s="1"/>
  <c r="J16" i="1" s="1"/>
  <c r="J17" i="1" s="1"/>
  <c r="J18" i="1" s="1"/>
  <c r="J19" i="1" s="1"/>
  <c r="J20" i="1" s="1"/>
  <c r="J21" i="1" s="1"/>
  <c r="P6" i="1"/>
  <c r="P7" i="1" s="1"/>
  <c r="Q5" i="1"/>
  <c r="D5" i="1"/>
  <c r="D6" i="1" s="1"/>
  <c r="F2" i="1"/>
  <c r="G2" i="1" s="1"/>
  <c r="H2" i="1" s="1"/>
  <c r="I2" i="1" s="1"/>
  <c r="J2" i="1" s="1"/>
  <c r="K2" i="1" s="1"/>
  <c r="L2" i="1" s="1"/>
  <c r="M2" i="1" s="1"/>
  <c r="N2" i="1" s="1"/>
  <c r="O2" i="1" s="1"/>
  <c r="P2" i="1" s="1"/>
  <c r="Q2" i="1" s="1"/>
  <c r="R2" i="1" s="1"/>
  <c r="S2" i="1" s="1"/>
  <c r="E3" i="1"/>
  <c r="K9" i="1" l="1"/>
  <c r="K10" i="1" s="1"/>
  <c r="K11" i="1" s="1"/>
  <c r="K12" i="1" s="1"/>
  <c r="K13" i="1" s="1"/>
  <c r="K14" i="1" s="1"/>
  <c r="K15" i="1" s="1"/>
  <c r="K16" i="1" s="1"/>
  <c r="K17" i="1" s="1"/>
  <c r="K18" i="1" s="1"/>
  <c r="K19" i="1" s="1"/>
  <c r="K20" i="1" s="1"/>
  <c r="K21" i="1" s="1"/>
  <c r="L8" i="1"/>
  <c r="R5" i="1"/>
  <c r="Q6" i="1"/>
  <c r="Q7" i="1" s="1"/>
  <c r="F3" i="1"/>
  <c r="G3" i="1" s="1"/>
  <c r="H3" i="1" s="1"/>
  <c r="I3" i="1" s="1"/>
  <c r="J3" i="1" s="1"/>
  <c r="K3" i="1" s="1"/>
  <c r="L3" i="1" s="1"/>
  <c r="M3" i="1" s="1"/>
  <c r="N3" i="1" s="1"/>
  <c r="O3" i="1" s="1"/>
  <c r="P3" i="1" s="1"/>
  <c r="Q3" i="1" s="1"/>
  <c r="R3" i="1" s="1"/>
  <c r="S3" i="1" s="1"/>
  <c r="E4" i="1"/>
  <c r="L9" i="1" l="1"/>
  <c r="L10" i="1" s="1"/>
  <c r="L11" i="1" s="1"/>
  <c r="L12" i="1" s="1"/>
  <c r="L13" i="1" s="1"/>
  <c r="L14" i="1" s="1"/>
  <c r="L15" i="1" s="1"/>
  <c r="L16" i="1" s="1"/>
  <c r="L17" i="1" s="1"/>
  <c r="L18" i="1" s="1"/>
  <c r="L19" i="1" s="1"/>
  <c r="L20" i="1" s="1"/>
  <c r="L21" i="1" s="1"/>
  <c r="M8" i="1"/>
  <c r="R6" i="1"/>
  <c r="R7" i="1" s="1"/>
  <c r="S5" i="1"/>
  <c r="S6" i="1" s="1"/>
  <c r="S7" i="1" s="1"/>
  <c r="F4" i="1"/>
  <c r="G4" i="1" s="1"/>
  <c r="H4" i="1" s="1"/>
  <c r="I4" i="1" s="1"/>
  <c r="J4" i="1" s="1"/>
  <c r="K4" i="1" s="1"/>
  <c r="L4" i="1" s="1"/>
  <c r="M4" i="1" s="1"/>
  <c r="N4" i="1" s="1"/>
  <c r="O4" i="1" s="1"/>
  <c r="P4" i="1" s="1"/>
  <c r="Q4" i="1" s="1"/>
  <c r="R4" i="1" s="1"/>
  <c r="S4" i="1" s="1"/>
  <c r="E5" i="1"/>
  <c r="N8" i="1" l="1"/>
  <c r="M9" i="1"/>
  <c r="M10" i="1" s="1"/>
  <c r="M11" i="1" s="1"/>
  <c r="M12" i="1" s="1"/>
  <c r="M13" i="1" s="1"/>
  <c r="M14" i="1" s="1"/>
  <c r="M15" i="1" s="1"/>
  <c r="M16" i="1" s="1"/>
  <c r="M17" i="1" s="1"/>
  <c r="M18" i="1" s="1"/>
  <c r="M19" i="1" s="1"/>
  <c r="M20" i="1" s="1"/>
  <c r="M21" i="1" s="1"/>
  <c r="F5" i="1"/>
  <c r="G5" i="1" s="1"/>
  <c r="H5" i="1" s="1"/>
  <c r="I5" i="1" s="1"/>
  <c r="J5" i="1" s="1"/>
  <c r="K5" i="1" s="1"/>
  <c r="E6" i="1"/>
  <c r="F6" i="1" s="1"/>
  <c r="G6" i="1" s="1"/>
  <c r="H6" i="1" s="1"/>
  <c r="I6" i="1" s="1"/>
  <c r="J6" i="1" s="1"/>
  <c r="K6" i="1" s="1"/>
  <c r="O8" i="1" l="1"/>
  <c r="N9" i="1"/>
  <c r="N10" i="1" s="1"/>
  <c r="N11" i="1" s="1"/>
  <c r="N12" i="1" s="1"/>
  <c r="N13" i="1" s="1"/>
  <c r="N14" i="1" s="1"/>
  <c r="N15" i="1" s="1"/>
  <c r="N16" i="1" s="1"/>
  <c r="N17" i="1" s="1"/>
  <c r="N18" i="1" s="1"/>
  <c r="N19" i="1" s="1"/>
  <c r="N20" i="1" s="1"/>
  <c r="N21" i="1" s="1"/>
  <c r="O9" i="1" l="1"/>
  <c r="O10" i="1" s="1"/>
  <c r="O11" i="1" s="1"/>
  <c r="O12" i="1" s="1"/>
  <c r="O13" i="1" s="1"/>
  <c r="O14" i="1" s="1"/>
  <c r="O15" i="1" s="1"/>
  <c r="O16" i="1" s="1"/>
  <c r="O17" i="1" s="1"/>
  <c r="O18" i="1" s="1"/>
  <c r="O19" i="1" s="1"/>
  <c r="O20" i="1" s="1"/>
  <c r="O21" i="1" s="1"/>
  <c r="P8" i="1"/>
  <c r="P9" i="1" l="1"/>
  <c r="P10" i="1" s="1"/>
  <c r="P11" i="1" s="1"/>
  <c r="P12" i="1" s="1"/>
  <c r="P13" i="1" s="1"/>
  <c r="P14" i="1" s="1"/>
  <c r="P15" i="1" s="1"/>
  <c r="P16" i="1" s="1"/>
  <c r="P17" i="1" s="1"/>
  <c r="P18" i="1" s="1"/>
  <c r="P19" i="1" s="1"/>
  <c r="P20" i="1" s="1"/>
  <c r="P21" i="1" s="1"/>
  <c r="Q8" i="1"/>
  <c r="R8" i="1" l="1"/>
  <c r="Q9" i="1"/>
  <c r="Q10" i="1" s="1"/>
  <c r="Q11" i="1" s="1"/>
  <c r="Q12" i="1" s="1"/>
  <c r="Q13" i="1" s="1"/>
  <c r="Q14" i="1" s="1"/>
  <c r="Q15" i="1" s="1"/>
  <c r="Q16" i="1" s="1"/>
  <c r="Q17" i="1" s="1"/>
  <c r="Q18" i="1" s="1"/>
  <c r="Q19" i="1" s="1"/>
  <c r="Q20" i="1" s="1"/>
  <c r="Q21" i="1" s="1"/>
  <c r="S8" i="1" l="1"/>
  <c r="R9" i="1"/>
  <c r="R10" i="1" s="1"/>
  <c r="R11" i="1" s="1"/>
  <c r="R12" i="1" s="1"/>
  <c r="R13" i="1" s="1"/>
  <c r="R14" i="1" s="1"/>
  <c r="R15" i="1" s="1"/>
  <c r="R16" i="1" s="1"/>
  <c r="R17" i="1" s="1"/>
  <c r="R18" i="1" s="1"/>
  <c r="R19" i="1" s="1"/>
  <c r="R20" i="1" s="1"/>
  <c r="R21" i="1" s="1"/>
  <c r="S9" i="1" l="1"/>
  <c r="S10" i="1" s="1"/>
  <c r="S11" i="1" s="1"/>
  <c r="S12" i="1" s="1"/>
  <c r="S13" i="1" s="1"/>
  <c r="S14" i="1" s="1"/>
  <c r="S15" i="1" s="1"/>
  <c r="S16" i="1" s="1"/>
  <c r="S17" i="1" s="1"/>
  <c r="S18" i="1" s="1"/>
  <c r="S19" i="1" s="1"/>
  <c r="S20" i="1" s="1"/>
  <c r="S21" i="1" s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58AE8C-3E6E-4B9E-90E0-5B6FB3E7878E}">
  <dimension ref="A1:AA443"/>
  <sheetViews>
    <sheetView tabSelected="1" topLeftCell="B1" workbookViewId="0">
      <selection activeCell="S12" sqref="S12"/>
    </sheetView>
  </sheetViews>
  <sheetFormatPr defaultRowHeight="15" x14ac:dyDescent="0.25"/>
  <sheetData>
    <row r="1" spans="1:27" x14ac:dyDescent="0.25">
      <c r="A1">
        <v>1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J1">
        <v>1</v>
      </c>
      <c r="K1">
        <v>1</v>
      </c>
      <c r="L1">
        <v>1</v>
      </c>
      <c r="M1">
        <v>1</v>
      </c>
      <c r="N1">
        <v>1</v>
      </c>
      <c r="O1">
        <v>1</v>
      </c>
      <c r="P1">
        <v>1</v>
      </c>
      <c r="Q1">
        <v>1</v>
      </c>
      <c r="R1">
        <v>1</v>
      </c>
      <c r="S1">
        <v>1</v>
      </c>
      <c r="T1">
        <v>1</v>
      </c>
      <c r="U1">
        <v>1</v>
      </c>
      <c r="V1">
        <v>1</v>
      </c>
      <c r="W1">
        <v>1</v>
      </c>
      <c r="X1">
        <v>1</v>
      </c>
      <c r="Y1">
        <v>1</v>
      </c>
      <c r="Z1">
        <v>1</v>
      </c>
      <c r="AA1">
        <v>1</v>
      </c>
    </row>
    <row r="2" spans="1:27" x14ac:dyDescent="0.25">
      <c r="A2">
        <v>1</v>
      </c>
      <c r="B2">
        <f>B1+A2</f>
        <v>2</v>
      </c>
      <c r="C2">
        <f t="shared" ref="C2:M6" si="0">C1+B2</f>
        <v>3</v>
      </c>
      <c r="D2">
        <f t="shared" si="0"/>
        <v>4</v>
      </c>
      <c r="E2">
        <f t="shared" si="0"/>
        <v>5</v>
      </c>
      <c r="F2">
        <f t="shared" si="0"/>
        <v>6</v>
      </c>
      <c r="G2">
        <f t="shared" si="0"/>
        <v>7</v>
      </c>
      <c r="H2">
        <f t="shared" si="0"/>
        <v>8</v>
      </c>
      <c r="I2">
        <f t="shared" si="0"/>
        <v>9</v>
      </c>
      <c r="J2">
        <f t="shared" si="0"/>
        <v>10</v>
      </c>
      <c r="K2">
        <f t="shared" si="0"/>
        <v>11</v>
      </c>
      <c r="L2">
        <f t="shared" si="0"/>
        <v>12</v>
      </c>
      <c r="M2">
        <f t="shared" si="0"/>
        <v>13</v>
      </c>
      <c r="N2">
        <f t="shared" ref="N2:S14" si="1">N1+M2</f>
        <v>14</v>
      </c>
      <c r="O2">
        <f t="shared" si="1"/>
        <v>15</v>
      </c>
      <c r="P2">
        <f t="shared" si="1"/>
        <v>16</v>
      </c>
      <c r="Q2">
        <f t="shared" si="1"/>
        <v>17</v>
      </c>
      <c r="R2">
        <f t="shared" si="1"/>
        <v>18</v>
      </c>
      <c r="S2">
        <f t="shared" si="1"/>
        <v>19</v>
      </c>
    </row>
    <row r="3" spans="1:27" x14ac:dyDescent="0.25">
      <c r="A3">
        <v>1</v>
      </c>
      <c r="B3">
        <f>B2+A3</f>
        <v>3</v>
      </c>
      <c r="C3">
        <f t="shared" si="0"/>
        <v>6</v>
      </c>
      <c r="D3">
        <f t="shared" ref="D3:D4" si="2">D2+C3</f>
        <v>10</v>
      </c>
      <c r="E3">
        <f t="shared" ref="E3:F7" si="3">E2+D3</f>
        <v>15</v>
      </c>
      <c r="F3">
        <f t="shared" si="3"/>
        <v>21</v>
      </c>
      <c r="G3">
        <f t="shared" ref="G3:H14" si="4">G2+F3</f>
        <v>28</v>
      </c>
      <c r="H3">
        <f t="shared" si="4"/>
        <v>36</v>
      </c>
      <c r="I3">
        <f t="shared" ref="I3:J14" si="5">I2+H3</f>
        <v>45</v>
      </c>
      <c r="J3">
        <f t="shared" si="5"/>
        <v>55</v>
      </c>
      <c r="K3">
        <f t="shared" ref="K3:L7" si="6">K2+J3</f>
        <v>66</v>
      </c>
      <c r="L3">
        <f t="shared" si="6"/>
        <v>78</v>
      </c>
      <c r="M3">
        <f t="shared" ref="M3:N14" si="7">M2+L3</f>
        <v>91</v>
      </c>
      <c r="N3">
        <f t="shared" si="7"/>
        <v>105</v>
      </c>
      <c r="O3">
        <f t="shared" si="1"/>
        <v>120</v>
      </c>
      <c r="P3">
        <f t="shared" ref="P3:P21" si="8">P2+O3</f>
        <v>136</v>
      </c>
      <c r="Q3">
        <f t="shared" si="1"/>
        <v>153</v>
      </c>
      <c r="R3">
        <f t="shared" ref="R3:R21" si="9">R2+Q3</f>
        <v>171</v>
      </c>
      <c r="S3">
        <f t="shared" si="1"/>
        <v>190</v>
      </c>
    </row>
    <row r="4" spans="1:27" x14ac:dyDescent="0.25">
      <c r="A4">
        <v>1</v>
      </c>
      <c r="B4">
        <f t="shared" ref="B4:D14" si="10">B3+A4</f>
        <v>4</v>
      </c>
      <c r="C4">
        <f t="shared" ref="C4:E16" si="11">C3+B4</f>
        <v>10</v>
      </c>
      <c r="D4">
        <f t="shared" si="2"/>
        <v>20</v>
      </c>
      <c r="E4">
        <f t="shared" si="3"/>
        <v>35</v>
      </c>
      <c r="F4">
        <f t="shared" ref="F4:F21" si="12">F3+E4</f>
        <v>56</v>
      </c>
      <c r="G4">
        <f t="shared" si="4"/>
        <v>84</v>
      </c>
      <c r="H4">
        <f t="shared" ref="H4:H21" si="13">H3+G4</f>
        <v>120</v>
      </c>
      <c r="I4">
        <f t="shared" si="5"/>
        <v>165</v>
      </c>
      <c r="J4">
        <f t="shared" ref="J4:J21" si="14">J3+I4</f>
        <v>220</v>
      </c>
      <c r="K4">
        <f t="shared" si="6"/>
        <v>286</v>
      </c>
      <c r="L4">
        <f t="shared" ref="L4:L5" si="15">L3+K4</f>
        <v>364</v>
      </c>
      <c r="M4">
        <f t="shared" si="7"/>
        <v>455</v>
      </c>
      <c r="N4">
        <f t="shared" ref="N4:N21" si="16">N3+M4</f>
        <v>560</v>
      </c>
      <c r="O4">
        <f t="shared" si="1"/>
        <v>680</v>
      </c>
      <c r="P4">
        <f t="shared" si="8"/>
        <v>816</v>
      </c>
      <c r="Q4">
        <f t="shared" si="1"/>
        <v>969</v>
      </c>
      <c r="R4">
        <f t="shared" si="9"/>
        <v>1140</v>
      </c>
      <c r="S4">
        <f t="shared" si="1"/>
        <v>1330</v>
      </c>
    </row>
    <row r="5" spans="1:27" x14ac:dyDescent="0.25">
      <c r="A5">
        <v>1</v>
      </c>
      <c r="B5">
        <f t="shared" si="10"/>
        <v>5</v>
      </c>
      <c r="C5">
        <f t="shared" si="11"/>
        <v>15</v>
      </c>
      <c r="D5">
        <f>D4+C5</f>
        <v>35</v>
      </c>
      <c r="E5">
        <f t="shared" si="3"/>
        <v>70</v>
      </c>
      <c r="F5">
        <f t="shared" si="12"/>
        <v>126</v>
      </c>
      <c r="G5">
        <f t="shared" si="4"/>
        <v>210</v>
      </c>
      <c r="H5">
        <f t="shared" si="13"/>
        <v>330</v>
      </c>
      <c r="I5">
        <f t="shared" si="5"/>
        <v>495</v>
      </c>
      <c r="J5">
        <f t="shared" si="14"/>
        <v>715</v>
      </c>
      <c r="K5">
        <f t="shared" si="6"/>
        <v>1001</v>
      </c>
      <c r="L5">
        <f>L4+K5</f>
        <v>1365</v>
      </c>
      <c r="M5">
        <f t="shared" si="7"/>
        <v>1820</v>
      </c>
      <c r="N5">
        <f t="shared" si="16"/>
        <v>2380</v>
      </c>
      <c r="O5">
        <f t="shared" si="1"/>
        <v>3060</v>
      </c>
      <c r="P5">
        <f t="shared" si="8"/>
        <v>3876</v>
      </c>
      <c r="Q5">
        <f t="shared" si="1"/>
        <v>4845</v>
      </c>
      <c r="R5">
        <f t="shared" si="9"/>
        <v>5985</v>
      </c>
      <c r="S5">
        <f t="shared" si="1"/>
        <v>7315</v>
      </c>
    </row>
    <row r="6" spans="1:27" x14ac:dyDescent="0.25">
      <c r="A6">
        <v>1</v>
      </c>
      <c r="B6">
        <f t="shared" si="10"/>
        <v>6</v>
      </c>
      <c r="C6">
        <f t="shared" si="11"/>
        <v>21</v>
      </c>
      <c r="D6">
        <f t="shared" ref="D6:D7" si="17">D5+C6</f>
        <v>56</v>
      </c>
      <c r="E6">
        <f t="shared" si="3"/>
        <v>126</v>
      </c>
      <c r="F6">
        <f t="shared" si="12"/>
        <v>252</v>
      </c>
      <c r="G6">
        <f t="shared" si="4"/>
        <v>462</v>
      </c>
      <c r="H6">
        <f t="shared" si="13"/>
        <v>792</v>
      </c>
      <c r="I6">
        <f t="shared" si="5"/>
        <v>1287</v>
      </c>
      <c r="J6">
        <f t="shared" si="14"/>
        <v>2002</v>
      </c>
      <c r="K6">
        <f t="shared" si="6"/>
        <v>3003</v>
      </c>
      <c r="L6">
        <f t="shared" ref="L6:L21" si="18">L5+K6</f>
        <v>4368</v>
      </c>
      <c r="M6">
        <f t="shared" si="7"/>
        <v>6188</v>
      </c>
      <c r="N6">
        <f t="shared" si="16"/>
        <v>8568</v>
      </c>
      <c r="O6">
        <f t="shared" si="1"/>
        <v>11628</v>
      </c>
      <c r="P6">
        <f t="shared" si="8"/>
        <v>15504</v>
      </c>
      <c r="Q6">
        <f t="shared" si="1"/>
        <v>20349</v>
      </c>
      <c r="R6">
        <f t="shared" si="9"/>
        <v>26334</v>
      </c>
      <c r="S6">
        <f t="shared" si="1"/>
        <v>33649</v>
      </c>
    </row>
    <row r="7" spans="1:27" x14ac:dyDescent="0.25">
      <c r="A7">
        <v>1</v>
      </c>
      <c r="B7">
        <f t="shared" si="10"/>
        <v>7</v>
      </c>
      <c r="C7">
        <f t="shared" si="11"/>
        <v>28</v>
      </c>
      <c r="D7">
        <f t="shared" si="17"/>
        <v>84</v>
      </c>
      <c r="E7">
        <f t="shared" si="3"/>
        <v>210</v>
      </c>
      <c r="F7">
        <f t="shared" si="12"/>
        <v>462</v>
      </c>
      <c r="G7">
        <f t="shared" si="4"/>
        <v>924</v>
      </c>
      <c r="H7">
        <f t="shared" si="13"/>
        <v>1716</v>
      </c>
      <c r="I7">
        <f t="shared" si="5"/>
        <v>3003</v>
      </c>
      <c r="J7">
        <f t="shared" si="14"/>
        <v>5005</v>
      </c>
      <c r="K7">
        <f t="shared" si="6"/>
        <v>8008</v>
      </c>
      <c r="L7">
        <f t="shared" si="18"/>
        <v>12376</v>
      </c>
      <c r="M7">
        <f t="shared" si="7"/>
        <v>18564</v>
      </c>
      <c r="N7">
        <f t="shared" si="16"/>
        <v>27132</v>
      </c>
      <c r="O7">
        <f t="shared" si="1"/>
        <v>38760</v>
      </c>
      <c r="P7">
        <f t="shared" si="8"/>
        <v>54264</v>
      </c>
      <c r="Q7">
        <f t="shared" si="1"/>
        <v>74613</v>
      </c>
      <c r="R7">
        <f t="shared" si="9"/>
        <v>100947</v>
      </c>
      <c r="S7">
        <f t="shared" si="1"/>
        <v>134596</v>
      </c>
    </row>
    <row r="8" spans="1:27" x14ac:dyDescent="0.25">
      <c r="A8">
        <v>1</v>
      </c>
      <c r="B8">
        <f t="shared" si="10"/>
        <v>8</v>
      </c>
      <c r="C8">
        <f>C7+B8</f>
        <v>36</v>
      </c>
      <c r="D8">
        <f t="shared" si="10"/>
        <v>120</v>
      </c>
      <c r="E8">
        <f>E7+D8</f>
        <v>330</v>
      </c>
      <c r="F8">
        <f t="shared" si="12"/>
        <v>792</v>
      </c>
      <c r="G8">
        <f t="shared" si="4"/>
        <v>1716</v>
      </c>
      <c r="H8">
        <f t="shared" si="13"/>
        <v>3432</v>
      </c>
      <c r="I8">
        <f t="shared" ref="I8:I21" si="19">I7+H8</f>
        <v>6435</v>
      </c>
      <c r="J8">
        <f t="shared" si="14"/>
        <v>11440</v>
      </c>
      <c r="K8">
        <f t="shared" ref="K8:K21" si="20">K7+J8</f>
        <v>19448</v>
      </c>
      <c r="L8">
        <f t="shared" si="18"/>
        <v>31824</v>
      </c>
      <c r="M8">
        <f t="shared" si="7"/>
        <v>50388</v>
      </c>
      <c r="N8">
        <f t="shared" si="16"/>
        <v>77520</v>
      </c>
      <c r="O8">
        <f t="shared" ref="O8:O21" si="21">O7+N8</f>
        <v>116280</v>
      </c>
      <c r="P8">
        <f t="shared" si="8"/>
        <v>170544</v>
      </c>
      <c r="Q8">
        <f t="shared" ref="Q8:Q21" si="22">Q7+P8</f>
        <v>245157</v>
      </c>
      <c r="R8">
        <f t="shared" si="9"/>
        <v>346104</v>
      </c>
      <c r="S8">
        <f t="shared" si="1"/>
        <v>480700</v>
      </c>
    </row>
    <row r="9" spans="1:27" x14ac:dyDescent="0.25">
      <c r="A9">
        <v>1</v>
      </c>
      <c r="B9">
        <f t="shared" si="10"/>
        <v>9</v>
      </c>
      <c r="C9">
        <f t="shared" si="11"/>
        <v>45</v>
      </c>
      <c r="D9">
        <f t="shared" si="10"/>
        <v>165</v>
      </c>
      <c r="E9">
        <f t="shared" si="11"/>
        <v>495</v>
      </c>
      <c r="F9">
        <f t="shared" si="12"/>
        <v>1287</v>
      </c>
      <c r="G9">
        <f t="shared" si="4"/>
        <v>3003</v>
      </c>
      <c r="H9">
        <f t="shared" si="13"/>
        <v>6435</v>
      </c>
      <c r="I9">
        <f t="shared" si="19"/>
        <v>12870</v>
      </c>
      <c r="J9">
        <f t="shared" si="14"/>
        <v>24310</v>
      </c>
      <c r="K9">
        <f t="shared" si="20"/>
        <v>43758</v>
      </c>
      <c r="L9">
        <f t="shared" si="18"/>
        <v>75582</v>
      </c>
      <c r="M9">
        <f t="shared" si="7"/>
        <v>125970</v>
      </c>
      <c r="N9">
        <f t="shared" si="16"/>
        <v>203490</v>
      </c>
      <c r="O9">
        <f t="shared" si="21"/>
        <v>319770</v>
      </c>
      <c r="P9">
        <f t="shared" si="8"/>
        <v>490314</v>
      </c>
      <c r="Q9">
        <f t="shared" si="22"/>
        <v>735471</v>
      </c>
      <c r="R9">
        <f t="shared" si="9"/>
        <v>1081575</v>
      </c>
      <c r="S9">
        <f t="shared" si="1"/>
        <v>1562275</v>
      </c>
    </row>
    <row r="10" spans="1:27" x14ac:dyDescent="0.25">
      <c r="A10">
        <v>1</v>
      </c>
      <c r="B10">
        <f t="shared" si="10"/>
        <v>10</v>
      </c>
      <c r="C10">
        <f t="shared" si="11"/>
        <v>55</v>
      </c>
      <c r="D10">
        <f t="shared" si="10"/>
        <v>220</v>
      </c>
      <c r="E10">
        <f t="shared" si="11"/>
        <v>715</v>
      </c>
      <c r="F10">
        <f t="shared" si="12"/>
        <v>2002</v>
      </c>
      <c r="G10">
        <f t="shared" si="4"/>
        <v>5005</v>
      </c>
      <c r="H10">
        <f t="shared" si="13"/>
        <v>11440</v>
      </c>
      <c r="I10">
        <f t="shared" si="19"/>
        <v>24310</v>
      </c>
      <c r="J10">
        <f t="shared" si="14"/>
        <v>48620</v>
      </c>
      <c r="K10">
        <f t="shared" si="20"/>
        <v>92378</v>
      </c>
      <c r="L10">
        <f t="shared" si="18"/>
        <v>167960</v>
      </c>
      <c r="M10">
        <f t="shared" si="7"/>
        <v>293930</v>
      </c>
      <c r="N10">
        <f t="shared" si="16"/>
        <v>497420</v>
      </c>
      <c r="O10">
        <f t="shared" si="21"/>
        <v>817190</v>
      </c>
      <c r="P10">
        <f t="shared" si="8"/>
        <v>1307504</v>
      </c>
      <c r="Q10">
        <f t="shared" si="22"/>
        <v>2042975</v>
      </c>
      <c r="R10">
        <f t="shared" si="9"/>
        <v>3124550</v>
      </c>
      <c r="S10">
        <f t="shared" si="1"/>
        <v>4686825</v>
      </c>
    </row>
    <row r="11" spans="1:27" x14ac:dyDescent="0.25">
      <c r="A11">
        <v>1</v>
      </c>
      <c r="B11">
        <f t="shared" si="10"/>
        <v>11</v>
      </c>
      <c r="C11">
        <f t="shared" si="11"/>
        <v>66</v>
      </c>
      <c r="D11">
        <f t="shared" si="10"/>
        <v>286</v>
      </c>
      <c r="E11">
        <f t="shared" si="11"/>
        <v>1001</v>
      </c>
      <c r="F11">
        <f t="shared" si="12"/>
        <v>3003</v>
      </c>
      <c r="G11">
        <f t="shared" si="4"/>
        <v>8008</v>
      </c>
      <c r="H11">
        <f t="shared" si="13"/>
        <v>19448</v>
      </c>
      <c r="I11">
        <f t="shared" si="19"/>
        <v>43758</v>
      </c>
      <c r="J11">
        <f t="shared" si="14"/>
        <v>92378</v>
      </c>
      <c r="K11">
        <f t="shared" si="20"/>
        <v>184756</v>
      </c>
      <c r="L11">
        <f t="shared" si="18"/>
        <v>352716</v>
      </c>
      <c r="M11">
        <f t="shared" si="7"/>
        <v>646646</v>
      </c>
      <c r="N11">
        <f t="shared" si="16"/>
        <v>1144066</v>
      </c>
      <c r="O11">
        <f t="shared" si="21"/>
        <v>1961256</v>
      </c>
      <c r="P11">
        <f t="shared" si="8"/>
        <v>3268760</v>
      </c>
      <c r="Q11">
        <f t="shared" si="22"/>
        <v>5311735</v>
      </c>
      <c r="R11">
        <f t="shared" si="9"/>
        <v>8436285</v>
      </c>
      <c r="S11">
        <f t="shared" si="1"/>
        <v>13123110</v>
      </c>
    </row>
    <row r="12" spans="1:27" x14ac:dyDescent="0.25">
      <c r="A12">
        <v>1</v>
      </c>
      <c r="B12">
        <f t="shared" si="10"/>
        <v>12</v>
      </c>
      <c r="C12">
        <f t="shared" si="11"/>
        <v>78</v>
      </c>
      <c r="D12">
        <f t="shared" si="10"/>
        <v>364</v>
      </c>
      <c r="E12">
        <f t="shared" si="11"/>
        <v>1365</v>
      </c>
      <c r="F12">
        <f t="shared" si="12"/>
        <v>4368</v>
      </c>
      <c r="G12">
        <f t="shared" si="4"/>
        <v>12376</v>
      </c>
      <c r="H12">
        <f t="shared" si="13"/>
        <v>31824</v>
      </c>
      <c r="I12">
        <f t="shared" si="19"/>
        <v>75582</v>
      </c>
      <c r="J12">
        <f t="shared" si="14"/>
        <v>167960</v>
      </c>
      <c r="K12">
        <f t="shared" si="20"/>
        <v>352716</v>
      </c>
      <c r="L12">
        <f t="shared" si="18"/>
        <v>705432</v>
      </c>
      <c r="M12">
        <f t="shared" si="7"/>
        <v>1352078</v>
      </c>
      <c r="N12">
        <f t="shared" si="16"/>
        <v>2496144</v>
      </c>
      <c r="O12">
        <f t="shared" si="21"/>
        <v>4457400</v>
      </c>
      <c r="P12">
        <f t="shared" si="8"/>
        <v>7726160</v>
      </c>
      <c r="Q12">
        <f t="shared" si="22"/>
        <v>13037895</v>
      </c>
      <c r="R12">
        <f t="shared" si="9"/>
        <v>21474180</v>
      </c>
      <c r="S12">
        <f t="shared" si="1"/>
        <v>34597290</v>
      </c>
    </row>
    <row r="13" spans="1:27" x14ac:dyDescent="0.25">
      <c r="A13">
        <v>1</v>
      </c>
      <c r="B13">
        <f t="shared" si="10"/>
        <v>13</v>
      </c>
      <c r="C13">
        <f t="shared" si="11"/>
        <v>91</v>
      </c>
      <c r="D13">
        <f t="shared" si="10"/>
        <v>455</v>
      </c>
      <c r="E13">
        <f t="shared" si="11"/>
        <v>1820</v>
      </c>
      <c r="F13">
        <f t="shared" si="12"/>
        <v>6188</v>
      </c>
      <c r="G13">
        <f t="shared" si="4"/>
        <v>18564</v>
      </c>
      <c r="H13">
        <f t="shared" si="13"/>
        <v>50388</v>
      </c>
      <c r="I13">
        <f t="shared" si="19"/>
        <v>125970</v>
      </c>
      <c r="J13">
        <f t="shared" si="14"/>
        <v>293930</v>
      </c>
      <c r="K13">
        <f t="shared" si="20"/>
        <v>646646</v>
      </c>
      <c r="L13">
        <f t="shared" si="18"/>
        <v>1352078</v>
      </c>
      <c r="M13">
        <f t="shared" si="7"/>
        <v>2704156</v>
      </c>
      <c r="N13">
        <f t="shared" si="16"/>
        <v>5200300</v>
      </c>
      <c r="O13">
        <f t="shared" si="21"/>
        <v>9657700</v>
      </c>
      <c r="P13">
        <f t="shared" si="8"/>
        <v>17383860</v>
      </c>
      <c r="Q13">
        <f t="shared" si="22"/>
        <v>30421755</v>
      </c>
      <c r="R13">
        <f t="shared" si="9"/>
        <v>51895935</v>
      </c>
      <c r="S13">
        <f t="shared" si="1"/>
        <v>86493225</v>
      </c>
    </row>
    <row r="14" spans="1:27" x14ac:dyDescent="0.25">
      <c r="A14">
        <v>1</v>
      </c>
      <c r="B14">
        <f t="shared" si="10"/>
        <v>14</v>
      </c>
      <c r="C14">
        <f t="shared" si="11"/>
        <v>105</v>
      </c>
      <c r="D14">
        <f t="shared" si="10"/>
        <v>560</v>
      </c>
      <c r="E14">
        <f t="shared" si="11"/>
        <v>2380</v>
      </c>
      <c r="F14">
        <f t="shared" si="12"/>
        <v>8568</v>
      </c>
      <c r="G14">
        <f t="shared" si="4"/>
        <v>27132</v>
      </c>
      <c r="H14">
        <f t="shared" si="13"/>
        <v>77520</v>
      </c>
      <c r="I14">
        <f t="shared" si="19"/>
        <v>203490</v>
      </c>
      <c r="J14">
        <f t="shared" si="14"/>
        <v>497420</v>
      </c>
      <c r="K14">
        <f t="shared" si="20"/>
        <v>1144066</v>
      </c>
      <c r="L14">
        <f t="shared" si="18"/>
        <v>2496144</v>
      </c>
      <c r="M14">
        <f t="shared" si="7"/>
        <v>5200300</v>
      </c>
      <c r="N14">
        <f t="shared" si="16"/>
        <v>10400600</v>
      </c>
      <c r="O14">
        <f t="shared" si="21"/>
        <v>20058300</v>
      </c>
      <c r="P14">
        <f t="shared" si="8"/>
        <v>37442160</v>
      </c>
      <c r="Q14">
        <f t="shared" si="22"/>
        <v>67863915</v>
      </c>
      <c r="R14">
        <f t="shared" si="9"/>
        <v>119759850</v>
      </c>
      <c r="S14">
        <f t="shared" si="1"/>
        <v>206253075</v>
      </c>
    </row>
    <row r="15" spans="1:27" x14ac:dyDescent="0.25">
      <c r="A15">
        <v>1</v>
      </c>
      <c r="B15">
        <f>B14+A15</f>
        <v>15</v>
      </c>
      <c r="C15">
        <f t="shared" si="11"/>
        <v>120</v>
      </c>
      <c r="D15">
        <f>D14+C15</f>
        <v>680</v>
      </c>
      <c r="E15">
        <f t="shared" si="11"/>
        <v>3060</v>
      </c>
      <c r="F15">
        <f t="shared" si="12"/>
        <v>11628</v>
      </c>
      <c r="G15">
        <f t="shared" ref="G15:G21" si="23">G14+F15</f>
        <v>38760</v>
      </c>
      <c r="H15">
        <f t="shared" si="13"/>
        <v>116280</v>
      </c>
      <c r="I15">
        <f t="shared" si="19"/>
        <v>319770</v>
      </c>
      <c r="J15">
        <f t="shared" si="14"/>
        <v>817190</v>
      </c>
      <c r="K15">
        <f t="shared" si="20"/>
        <v>1961256</v>
      </c>
      <c r="L15">
        <f t="shared" si="18"/>
        <v>4457400</v>
      </c>
      <c r="M15">
        <f t="shared" ref="M15:M21" si="24">M14+L15</f>
        <v>9657700</v>
      </c>
      <c r="N15">
        <f t="shared" si="16"/>
        <v>20058300</v>
      </c>
      <c r="O15">
        <f t="shared" si="21"/>
        <v>40116600</v>
      </c>
      <c r="P15">
        <f t="shared" si="8"/>
        <v>77558760</v>
      </c>
      <c r="Q15">
        <f t="shared" si="22"/>
        <v>145422675</v>
      </c>
      <c r="R15">
        <f t="shared" si="9"/>
        <v>265182525</v>
      </c>
      <c r="S15">
        <f t="shared" ref="S15:S21" si="25">S14+R15</f>
        <v>471435600</v>
      </c>
    </row>
    <row r="16" spans="1:27" x14ac:dyDescent="0.25">
      <c r="A16">
        <v>1</v>
      </c>
      <c r="B16">
        <f>B15+A16</f>
        <v>16</v>
      </c>
      <c r="C16">
        <f t="shared" si="11"/>
        <v>136</v>
      </c>
      <c r="D16">
        <f>D15+C16</f>
        <v>816</v>
      </c>
      <c r="E16">
        <f t="shared" si="11"/>
        <v>3876</v>
      </c>
      <c r="F16">
        <f t="shared" si="12"/>
        <v>15504</v>
      </c>
      <c r="G16">
        <f t="shared" si="23"/>
        <v>54264</v>
      </c>
      <c r="H16">
        <f t="shared" si="13"/>
        <v>170544</v>
      </c>
      <c r="I16">
        <f t="shared" si="19"/>
        <v>490314</v>
      </c>
      <c r="J16">
        <f t="shared" si="14"/>
        <v>1307504</v>
      </c>
      <c r="K16">
        <f t="shared" si="20"/>
        <v>3268760</v>
      </c>
      <c r="L16">
        <f t="shared" si="18"/>
        <v>7726160</v>
      </c>
      <c r="M16">
        <f t="shared" si="24"/>
        <v>17383860</v>
      </c>
      <c r="N16">
        <f t="shared" si="16"/>
        <v>37442160</v>
      </c>
      <c r="O16">
        <f t="shared" si="21"/>
        <v>77558760</v>
      </c>
      <c r="P16">
        <f t="shared" si="8"/>
        <v>155117520</v>
      </c>
      <c r="Q16">
        <f t="shared" si="22"/>
        <v>300540195</v>
      </c>
      <c r="R16">
        <f t="shared" si="9"/>
        <v>565722720</v>
      </c>
      <c r="S16">
        <f t="shared" si="25"/>
        <v>1037158320</v>
      </c>
    </row>
    <row r="17" spans="1:19" x14ac:dyDescent="0.25">
      <c r="A17">
        <v>1</v>
      </c>
      <c r="B17">
        <f t="shared" ref="B17:D31" si="26">B16+A17</f>
        <v>17</v>
      </c>
      <c r="C17">
        <f t="shared" ref="C17:E31" si="27">C16+B17</f>
        <v>153</v>
      </c>
      <c r="D17">
        <f t="shared" si="26"/>
        <v>969</v>
      </c>
      <c r="E17">
        <f t="shared" si="27"/>
        <v>4845</v>
      </c>
      <c r="F17">
        <f t="shared" si="12"/>
        <v>20349</v>
      </c>
      <c r="G17">
        <f t="shared" si="23"/>
        <v>74613</v>
      </c>
      <c r="H17">
        <f t="shared" si="13"/>
        <v>245157</v>
      </c>
      <c r="I17">
        <f t="shared" si="19"/>
        <v>735471</v>
      </c>
      <c r="J17">
        <f t="shared" si="14"/>
        <v>2042975</v>
      </c>
      <c r="K17">
        <f t="shared" si="20"/>
        <v>5311735</v>
      </c>
      <c r="L17">
        <f t="shared" si="18"/>
        <v>13037895</v>
      </c>
      <c r="M17">
        <f t="shared" si="24"/>
        <v>30421755</v>
      </c>
      <c r="N17">
        <f t="shared" si="16"/>
        <v>67863915</v>
      </c>
      <c r="O17">
        <f t="shared" si="21"/>
        <v>145422675</v>
      </c>
      <c r="P17">
        <f t="shared" si="8"/>
        <v>300540195</v>
      </c>
      <c r="Q17">
        <f t="shared" si="22"/>
        <v>601080390</v>
      </c>
      <c r="R17">
        <f t="shared" si="9"/>
        <v>1166803110</v>
      </c>
      <c r="S17">
        <f t="shared" si="25"/>
        <v>2203961430</v>
      </c>
    </row>
    <row r="18" spans="1:19" x14ac:dyDescent="0.25">
      <c r="A18">
        <v>1</v>
      </c>
      <c r="B18">
        <f t="shared" si="26"/>
        <v>18</v>
      </c>
      <c r="C18">
        <f t="shared" si="27"/>
        <v>171</v>
      </c>
      <c r="D18">
        <f t="shared" si="26"/>
        <v>1140</v>
      </c>
      <c r="E18">
        <f t="shared" si="27"/>
        <v>5985</v>
      </c>
      <c r="F18">
        <f t="shared" si="12"/>
        <v>26334</v>
      </c>
      <c r="G18">
        <f t="shared" si="23"/>
        <v>100947</v>
      </c>
      <c r="H18">
        <f t="shared" si="13"/>
        <v>346104</v>
      </c>
      <c r="I18">
        <f t="shared" si="19"/>
        <v>1081575</v>
      </c>
      <c r="J18">
        <f t="shared" si="14"/>
        <v>3124550</v>
      </c>
      <c r="K18">
        <f t="shared" si="20"/>
        <v>8436285</v>
      </c>
      <c r="L18">
        <f t="shared" si="18"/>
        <v>21474180</v>
      </c>
      <c r="M18">
        <f t="shared" si="24"/>
        <v>51895935</v>
      </c>
      <c r="N18">
        <f t="shared" si="16"/>
        <v>119759850</v>
      </c>
      <c r="O18">
        <f t="shared" si="21"/>
        <v>265182525</v>
      </c>
      <c r="P18">
        <f t="shared" si="8"/>
        <v>565722720</v>
      </c>
      <c r="Q18">
        <f t="shared" si="22"/>
        <v>1166803110</v>
      </c>
      <c r="R18">
        <f t="shared" si="9"/>
        <v>2333606220</v>
      </c>
      <c r="S18">
        <f t="shared" si="25"/>
        <v>4537567650</v>
      </c>
    </row>
    <row r="19" spans="1:19" x14ac:dyDescent="0.25">
      <c r="A19">
        <v>1</v>
      </c>
      <c r="B19">
        <f t="shared" si="26"/>
        <v>19</v>
      </c>
      <c r="C19">
        <f t="shared" si="27"/>
        <v>190</v>
      </c>
      <c r="D19">
        <f t="shared" si="26"/>
        <v>1330</v>
      </c>
      <c r="E19">
        <f t="shared" si="27"/>
        <v>7315</v>
      </c>
      <c r="F19">
        <f t="shared" si="12"/>
        <v>33649</v>
      </c>
      <c r="G19">
        <f t="shared" si="23"/>
        <v>134596</v>
      </c>
      <c r="H19">
        <f t="shared" si="13"/>
        <v>480700</v>
      </c>
      <c r="I19">
        <f t="shared" si="19"/>
        <v>1562275</v>
      </c>
      <c r="J19">
        <f t="shared" si="14"/>
        <v>4686825</v>
      </c>
      <c r="K19">
        <f t="shared" si="20"/>
        <v>13123110</v>
      </c>
      <c r="L19">
        <f t="shared" si="18"/>
        <v>34597290</v>
      </c>
      <c r="M19">
        <f t="shared" si="24"/>
        <v>86493225</v>
      </c>
      <c r="N19">
        <f t="shared" si="16"/>
        <v>206253075</v>
      </c>
      <c r="O19">
        <f t="shared" si="21"/>
        <v>471435600</v>
      </c>
      <c r="P19">
        <f t="shared" si="8"/>
        <v>1037158320</v>
      </c>
      <c r="Q19">
        <f t="shared" si="22"/>
        <v>2203961430</v>
      </c>
      <c r="R19">
        <f t="shared" si="9"/>
        <v>4537567650</v>
      </c>
      <c r="S19">
        <f t="shared" si="25"/>
        <v>9075135300</v>
      </c>
    </row>
    <row r="20" spans="1:19" x14ac:dyDescent="0.25">
      <c r="A20">
        <v>1</v>
      </c>
      <c r="B20">
        <f t="shared" si="26"/>
        <v>20</v>
      </c>
      <c r="C20">
        <f t="shared" si="27"/>
        <v>210</v>
      </c>
      <c r="D20">
        <f t="shared" si="26"/>
        <v>1540</v>
      </c>
      <c r="E20">
        <f t="shared" si="27"/>
        <v>8855</v>
      </c>
      <c r="F20">
        <f t="shared" si="12"/>
        <v>42504</v>
      </c>
      <c r="G20">
        <f t="shared" si="23"/>
        <v>177100</v>
      </c>
      <c r="H20">
        <f t="shared" si="13"/>
        <v>657800</v>
      </c>
      <c r="I20">
        <f t="shared" si="19"/>
        <v>2220075</v>
      </c>
      <c r="J20">
        <f t="shared" si="14"/>
        <v>6906900</v>
      </c>
      <c r="K20">
        <f t="shared" si="20"/>
        <v>20030010</v>
      </c>
      <c r="L20">
        <f t="shared" si="18"/>
        <v>54627300</v>
      </c>
      <c r="M20">
        <f t="shared" si="24"/>
        <v>141120525</v>
      </c>
      <c r="N20">
        <f t="shared" si="16"/>
        <v>347373600</v>
      </c>
      <c r="O20">
        <f t="shared" si="21"/>
        <v>818809200</v>
      </c>
      <c r="P20">
        <f t="shared" si="8"/>
        <v>1855967520</v>
      </c>
      <c r="Q20">
        <f t="shared" si="22"/>
        <v>4059928950</v>
      </c>
      <c r="R20">
        <f t="shared" si="9"/>
        <v>8597496600</v>
      </c>
      <c r="S20">
        <f t="shared" si="25"/>
        <v>17672631900</v>
      </c>
    </row>
    <row r="21" spans="1:19" x14ac:dyDescent="0.25">
      <c r="A21">
        <v>1</v>
      </c>
      <c r="B21">
        <f t="shared" si="26"/>
        <v>21</v>
      </c>
      <c r="C21">
        <f t="shared" si="27"/>
        <v>231</v>
      </c>
      <c r="D21">
        <f t="shared" si="26"/>
        <v>1771</v>
      </c>
      <c r="E21">
        <f t="shared" si="27"/>
        <v>10626</v>
      </c>
      <c r="F21">
        <f t="shared" si="12"/>
        <v>53130</v>
      </c>
      <c r="G21">
        <f t="shared" si="23"/>
        <v>230230</v>
      </c>
      <c r="H21">
        <f t="shared" si="13"/>
        <v>888030</v>
      </c>
      <c r="I21">
        <f t="shared" si="19"/>
        <v>3108105</v>
      </c>
      <c r="J21">
        <f t="shared" si="14"/>
        <v>10015005</v>
      </c>
      <c r="K21">
        <f t="shared" si="20"/>
        <v>30045015</v>
      </c>
      <c r="L21">
        <f t="shared" si="18"/>
        <v>84672315</v>
      </c>
      <c r="M21">
        <f t="shared" si="24"/>
        <v>225792840</v>
      </c>
      <c r="N21">
        <f t="shared" si="16"/>
        <v>573166440</v>
      </c>
      <c r="O21">
        <f t="shared" si="21"/>
        <v>1391975640</v>
      </c>
      <c r="P21">
        <f t="shared" si="8"/>
        <v>3247943160</v>
      </c>
      <c r="Q21">
        <f t="shared" si="22"/>
        <v>7307872110</v>
      </c>
      <c r="R21">
        <f t="shared" si="9"/>
        <v>15905368710</v>
      </c>
      <c r="S21">
        <f t="shared" si="25"/>
        <v>33578000610</v>
      </c>
    </row>
    <row r="22" spans="1:19" x14ac:dyDescent="0.25">
      <c r="A22">
        <v>1</v>
      </c>
      <c r="B22">
        <f t="shared" si="26"/>
        <v>22</v>
      </c>
      <c r="C22">
        <f t="shared" si="27"/>
        <v>253</v>
      </c>
      <c r="D22">
        <f t="shared" si="26"/>
        <v>2024</v>
      </c>
      <c r="E22">
        <f t="shared" si="27"/>
        <v>12650</v>
      </c>
    </row>
    <row r="23" spans="1:19" x14ac:dyDescent="0.25">
      <c r="A23">
        <v>1</v>
      </c>
      <c r="B23">
        <f t="shared" si="26"/>
        <v>23</v>
      </c>
      <c r="C23">
        <f t="shared" si="27"/>
        <v>276</v>
      </c>
      <c r="D23">
        <f t="shared" si="26"/>
        <v>2300</v>
      </c>
      <c r="E23">
        <f t="shared" si="27"/>
        <v>14950</v>
      </c>
    </row>
    <row r="24" spans="1:19" x14ac:dyDescent="0.25">
      <c r="A24">
        <v>1</v>
      </c>
      <c r="B24">
        <f t="shared" si="26"/>
        <v>24</v>
      </c>
      <c r="C24">
        <f t="shared" si="27"/>
        <v>300</v>
      </c>
      <c r="D24">
        <f t="shared" si="26"/>
        <v>2600</v>
      </c>
      <c r="E24">
        <f t="shared" si="27"/>
        <v>17550</v>
      </c>
    </row>
    <row r="25" spans="1:19" x14ac:dyDescent="0.25">
      <c r="A25">
        <v>1</v>
      </c>
      <c r="B25">
        <f t="shared" si="26"/>
        <v>25</v>
      </c>
      <c r="C25">
        <f t="shared" si="27"/>
        <v>325</v>
      </c>
      <c r="D25">
        <f t="shared" si="26"/>
        <v>2925</v>
      </c>
      <c r="E25">
        <f t="shared" si="27"/>
        <v>20475</v>
      </c>
    </row>
    <row r="26" spans="1:19" x14ac:dyDescent="0.25">
      <c r="A26">
        <v>1</v>
      </c>
      <c r="B26">
        <f t="shared" si="26"/>
        <v>26</v>
      </c>
      <c r="C26">
        <f t="shared" si="27"/>
        <v>351</v>
      </c>
      <c r="D26">
        <f t="shared" si="26"/>
        <v>3276</v>
      </c>
      <c r="E26">
        <f t="shared" si="27"/>
        <v>23751</v>
      </c>
    </row>
    <row r="27" spans="1:19" x14ac:dyDescent="0.25">
      <c r="A27">
        <v>1</v>
      </c>
      <c r="B27">
        <f t="shared" si="26"/>
        <v>27</v>
      </c>
      <c r="C27">
        <f t="shared" si="27"/>
        <v>378</v>
      </c>
      <c r="D27">
        <f t="shared" si="26"/>
        <v>3654</v>
      </c>
      <c r="E27">
        <f t="shared" si="27"/>
        <v>27405</v>
      </c>
    </row>
    <row r="28" spans="1:19" x14ac:dyDescent="0.25">
      <c r="A28">
        <v>1</v>
      </c>
      <c r="B28">
        <f t="shared" si="26"/>
        <v>28</v>
      </c>
      <c r="C28">
        <f t="shared" si="27"/>
        <v>406</v>
      </c>
      <c r="D28">
        <f t="shared" si="26"/>
        <v>4060</v>
      </c>
      <c r="E28">
        <f t="shared" si="27"/>
        <v>31465</v>
      </c>
    </row>
    <row r="29" spans="1:19" x14ac:dyDescent="0.25">
      <c r="A29">
        <v>1</v>
      </c>
      <c r="B29">
        <f t="shared" si="26"/>
        <v>29</v>
      </c>
      <c r="C29">
        <f t="shared" si="27"/>
        <v>435</v>
      </c>
      <c r="D29">
        <f t="shared" si="26"/>
        <v>4495</v>
      </c>
      <c r="E29">
        <f t="shared" si="27"/>
        <v>35960</v>
      </c>
    </row>
    <row r="30" spans="1:19" x14ac:dyDescent="0.25">
      <c r="A30">
        <v>1</v>
      </c>
      <c r="B30">
        <f t="shared" si="26"/>
        <v>30</v>
      </c>
      <c r="C30">
        <f t="shared" si="27"/>
        <v>465</v>
      </c>
      <c r="D30">
        <f t="shared" si="26"/>
        <v>4960</v>
      </c>
      <c r="E30">
        <f t="shared" si="27"/>
        <v>40920</v>
      </c>
    </row>
    <row r="31" spans="1:19" x14ac:dyDescent="0.25">
      <c r="A31">
        <v>1</v>
      </c>
      <c r="B31">
        <f t="shared" si="26"/>
        <v>31</v>
      </c>
      <c r="C31">
        <f t="shared" si="27"/>
        <v>496</v>
      </c>
      <c r="D31">
        <f t="shared" si="26"/>
        <v>5456</v>
      </c>
      <c r="E31">
        <f t="shared" si="27"/>
        <v>46376</v>
      </c>
    </row>
    <row r="32" spans="1:19" x14ac:dyDescent="0.25">
      <c r="A32">
        <v>1</v>
      </c>
      <c r="B32">
        <f t="shared" ref="B32:D95" si="28">B31+A32</f>
        <v>32</v>
      </c>
      <c r="C32">
        <f t="shared" ref="C32:E95" si="29">C31+B32</f>
        <v>528</v>
      </c>
      <c r="D32">
        <f t="shared" si="28"/>
        <v>5984</v>
      </c>
      <c r="E32">
        <f t="shared" si="29"/>
        <v>52360</v>
      </c>
    </row>
    <row r="33" spans="1:5" x14ac:dyDescent="0.25">
      <c r="A33">
        <v>1</v>
      </c>
      <c r="B33">
        <f t="shared" si="28"/>
        <v>33</v>
      </c>
      <c r="C33">
        <f t="shared" si="29"/>
        <v>561</v>
      </c>
      <c r="D33">
        <f t="shared" si="28"/>
        <v>6545</v>
      </c>
      <c r="E33">
        <f t="shared" si="29"/>
        <v>58905</v>
      </c>
    </row>
    <row r="34" spans="1:5" x14ac:dyDescent="0.25">
      <c r="A34">
        <v>1</v>
      </c>
      <c r="B34">
        <f t="shared" si="28"/>
        <v>34</v>
      </c>
      <c r="C34">
        <f t="shared" si="29"/>
        <v>595</v>
      </c>
      <c r="D34">
        <f t="shared" si="28"/>
        <v>7140</v>
      </c>
      <c r="E34">
        <f t="shared" si="29"/>
        <v>66045</v>
      </c>
    </row>
    <row r="35" spans="1:5" x14ac:dyDescent="0.25">
      <c r="A35">
        <v>1</v>
      </c>
      <c r="B35">
        <f t="shared" si="28"/>
        <v>35</v>
      </c>
      <c r="C35">
        <f t="shared" si="29"/>
        <v>630</v>
      </c>
      <c r="D35">
        <f t="shared" si="28"/>
        <v>7770</v>
      </c>
      <c r="E35">
        <f t="shared" si="29"/>
        <v>73815</v>
      </c>
    </row>
    <row r="36" spans="1:5" x14ac:dyDescent="0.25">
      <c r="A36">
        <v>1</v>
      </c>
      <c r="B36">
        <f t="shared" si="28"/>
        <v>36</v>
      </c>
      <c r="C36">
        <f t="shared" si="29"/>
        <v>666</v>
      </c>
      <c r="D36">
        <f t="shared" si="28"/>
        <v>8436</v>
      </c>
      <c r="E36">
        <f t="shared" si="29"/>
        <v>82251</v>
      </c>
    </row>
    <row r="37" spans="1:5" x14ac:dyDescent="0.25">
      <c r="A37">
        <v>1</v>
      </c>
      <c r="B37">
        <f t="shared" si="28"/>
        <v>37</v>
      </c>
      <c r="C37">
        <f t="shared" si="29"/>
        <v>703</v>
      </c>
      <c r="D37">
        <f t="shared" si="28"/>
        <v>9139</v>
      </c>
      <c r="E37">
        <f t="shared" si="29"/>
        <v>91390</v>
      </c>
    </row>
    <row r="38" spans="1:5" x14ac:dyDescent="0.25">
      <c r="A38">
        <v>1</v>
      </c>
      <c r="B38">
        <f t="shared" si="28"/>
        <v>38</v>
      </c>
      <c r="C38">
        <f t="shared" si="29"/>
        <v>741</v>
      </c>
      <c r="D38">
        <f t="shared" si="28"/>
        <v>9880</v>
      </c>
      <c r="E38">
        <f t="shared" si="29"/>
        <v>101270</v>
      </c>
    </row>
    <row r="39" spans="1:5" x14ac:dyDescent="0.25">
      <c r="A39">
        <v>1</v>
      </c>
      <c r="B39">
        <f t="shared" si="28"/>
        <v>39</v>
      </c>
      <c r="C39">
        <f t="shared" si="29"/>
        <v>780</v>
      </c>
      <c r="D39">
        <f t="shared" si="28"/>
        <v>10660</v>
      </c>
      <c r="E39">
        <f t="shared" si="29"/>
        <v>111930</v>
      </c>
    </row>
    <row r="40" spans="1:5" x14ac:dyDescent="0.25">
      <c r="A40">
        <v>1</v>
      </c>
      <c r="B40">
        <f t="shared" si="28"/>
        <v>40</v>
      </c>
      <c r="C40">
        <f t="shared" si="29"/>
        <v>820</v>
      </c>
      <c r="D40">
        <f t="shared" si="28"/>
        <v>11480</v>
      </c>
      <c r="E40">
        <f t="shared" si="29"/>
        <v>123410</v>
      </c>
    </row>
    <row r="41" spans="1:5" x14ac:dyDescent="0.25">
      <c r="A41">
        <v>1</v>
      </c>
      <c r="B41">
        <f t="shared" si="28"/>
        <v>41</v>
      </c>
      <c r="C41">
        <f t="shared" si="29"/>
        <v>861</v>
      </c>
      <c r="D41">
        <f t="shared" si="28"/>
        <v>12341</v>
      </c>
      <c r="E41">
        <f t="shared" si="29"/>
        <v>135751</v>
      </c>
    </row>
    <row r="42" spans="1:5" x14ac:dyDescent="0.25">
      <c r="A42">
        <v>1</v>
      </c>
      <c r="B42">
        <f t="shared" si="28"/>
        <v>42</v>
      </c>
      <c r="C42">
        <f t="shared" si="29"/>
        <v>903</v>
      </c>
      <c r="D42">
        <f t="shared" si="28"/>
        <v>13244</v>
      </c>
      <c r="E42">
        <f t="shared" si="29"/>
        <v>148995</v>
      </c>
    </row>
    <row r="43" spans="1:5" x14ac:dyDescent="0.25">
      <c r="A43">
        <v>1</v>
      </c>
      <c r="B43">
        <f t="shared" si="28"/>
        <v>43</v>
      </c>
      <c r="C43">
        <f t="shared" si="29"/>
        <v>946</v>
      </c>
      <c r="D43">
        <f t="shared" si="28"/>
        <v>14190</v>
      </c>
      <c r="E43">
        <f t="shared" si="29"/>
        <v>163185</v>
      </c>
    </row>
    <row r="44" spans="1:5" x14ac:dyDescent="0.25">
      <c r="A44">
        <v>1</v>
      </c>
      <c r="B44">
        <f t="shared" si="28"/>
        <v>44</v>
      </c>
      <c r="C44">
        <f t="shared" si="29"/>
        <v>990</v>
      </c>
      <c r="D44">
        <f t="shared" si="28"/>
        <v>15180</v>
      </c>
      <c r="E44">
        <f t="shared" si="29"/>
        <v>178365</v>
      </c>
    </row>
    <row r="45" spans="1:5" x14ac:dyDescent="0.25">
      <c r="A45">
        <v>1</v>
      </c>
      <c r="B45">
        <f t="shared" si="28"/>
        <v>45</v>
      </c>
      <c r="C45">
        <f t="shared" si="29"/>
        <v>1035</v>
      </c>
      <c r="D45">
        <f t="shared" si="28"/>
        <v>16215</v>
      </c>
      <c r="E45">
        <f t="shared" si="29"/>
        <v>194580</v>
      </c>
    </row>
    <row r="46" spans="1:5" x14ac:dyDescent="0.25">
      <c r="A46">
        <v>1</v>
      </c>
      <c r="B46">
        <f t="shared" si="28"/>
        <v>46</v>
      </c>
      <c r="C46">
        <f t="shared" si="29"/>
        <v>1081</v>
      </c>
      <c r="D46">
        <f t="shared" si="28"/>
        <v>17296</v>
      </c>
      <c r="E46">
        <f t="shared" si="29"/>
        <v>211876</v>
      </c>
    </row>
    <row r="47" spans="1:5" x14ac:dyDescent="0.25">
      <c r="A47">
        <v>1</v>
      </c>
      <c r="B47">
        <f t="shared" si="28"/>
        <v>47</v>
      </c>
      <c r="C47">
        <f t="shared" si="29"/>
        <v>1128</v>
      </c>
      <c r="D47">
        <f t="shared" si="28"/>
        <v>18424</v>
      </c>
      <c r="E47">
        <f t="shared" si="29"/>
        <v>230300</v>
      </c>
    </row>
    <row r="48" spans="1:5" x14ac:dyDescent="0.25">
      <c r="A48">
        <v>1</v>
      </c>
      <c r="B48">
        <f t="shared" si="28"/>
        <v>48</v>
      </c>
      <c r="C48">
        <f t="shared" si="29"/>
        <v>1176</v>
      </c>
      <c r="D48">
        <f t="shared" si="28"/>
        <v>19600</v>
      </c>
      <c r="E48">
        <f t="shared" si="29"/>
        <v>249900</v>
      </c>
    </row>
    <row r="49" spans="1:5" x14ac:dyDescent="0.25">
      <c r="A49">
        <v>1</v>
      </c>
      <c r="B49">
        <f t="shared" si="28"/>
        <v>49</v>
      </c>
      <c r="C49">
        <f t="shared" si="29"/>
        <v>1225</v>
      </c>
      <c r="D49">
        <f t="shared" si="28"/>
        <v>20825</v>
      </c>
      <c r="E49">
        <f t="shared" si="29"/>
        <v>270725</v>
      </c>
    </row>
    <row r="50" spans="1:5" x14ac:dyDescent="0.25">
      <c r="A50">
        <v>1</v>
      </c>
      <c r="B50">
        <f t="shared" si="28"/>
        <v>50</v>
      </c>
      <c r="C50">
        <f t="shared" si="29"/>
        <v>1275</v>
      </c>
      <c r="D50">
        <f t="shared" si="28"/>
        <v>22100</v>
      </c>
      <c r="E50">
        <f t="shared" si="29"/>
        <v>292825</v>
      </c>
    </row>
    <row r="51" spans="1:5" x14ac:dyDescent="0.25">
      <c r="A51">
        <v>1</v>
      </c>
      <c r="B51">
        <f t="shared" si="28"/>
        <v>51</v>
      </c>
      <c r="C51">
        <f t="shared" si="29"/>
        <v>1326</v>
      </c>
      <c r="D51">
        <f t="shared" si="28"/>
        <v>23426</v>
      </c>
      <c r="E51">
        <f t="shared" si="29"/>
        <v>316251</v>
      </c>
    </row>
    <row r="52" spans="1:5" x14ac:dyDescent="0.25">
      <c r="A52">
        <v>1</v>
      </c>
      <c r="B52">
        <f t="shared" si="28"/>
        <v>52</v>
      </c>
      <c r="C52">
        <f t="shared" si="29"/>
        <v>1378</v>
      </c>
      <c r="D52">
        <f t="shared" si="28"/>
        <v>24804</v>
      </c>
      <c r="E52">
        <f t="shared" si="29"/>
        <v>341055</v>
      </c>
    </row>
    <row r="53" spans="1:5" x14ac:dyDescent="0.25">
      <c r="A53">
        <v>1</v>
      </c>
      <c r="B53">
        <f t="shared" si="28"/>
        <v>53</v>
      </c>
      <c r="C53">
        <f t="shared" si="29"/>
        <v>1431</v>
      </c>
      <c r="D53">
        <f t="shared" si="28"/>
        <v>26235</v>
      </c>
      <c r="E53">
        <f t="shared" si="29"/>
        <v>367290</v>
      </c>
    </row>
    <row r="54" spans="1:5" x14ac:dyDescent="0.25">
      <c r="A54">
        <v>1</v>
      </c>
      <c r="B54">
        <f t="shared" si="28"/>
        <v>54</v>
      </c>
      <c r="C54">
        <f t="shared" si="29"/>
        <v>1485</v>
      </c>
      <c r="D54">
        <f t="shared" si="28"/>
        <v>27720</v>
      </c>
      <c r="E54">
        <f t="shared" si="29"/>
        <v>395010</v>
      </c>
    </row>
    <row r="55" spans="1:5" x14ac:dyDescent="0.25">
      <c r="A55">
        <v>1</v>
      </c>
      <c r="B55">
        <f t="shared" si="28"/>
        <v>55</v>
      </c>
      <c r="C55">
        <f t="shared" si="29"/>
        <v>1540</v>
      </c>
      <c r="D55">
        <f t="shared" si="28"/>
        <v>29260</v>
      </c>
      <c r="E55">
        <f t="shared" si="29"/>
        <v>424270</v>
      </c>
    </row>
    <row r="56" spans="1:5" x14ac:dyDescent="0.25">
      <c r="A56">
        <v>1</v>
      </c>
      <c r="B56">
        <f t="shared" si="28"/>
        <v>56</v>
      </c>
      <c r="C56">
        <f t="shared" si="29"/>
        <v>1596</v>
      </c>
      <c r="D56">
        <f t="shared" si="28"/>
        <v>30856</v>
      </c>
      <c r="E56">
        <f t="shared" si="29"/>
        <v>455126</v>
      </c>
    </row>
    <row r="57" spans="1:5" x14ac:dyDescent="0.25">
      <c r="A57">
        <v>1</v>
      </c>
      <c r="B57">
        <f t="shared" si="28"/>
        <v>57</v>
      </c>
      <c r="C57">
        <f t="shared" si="29"/>
        <v>1653</v>
      </c>
      <c r="D57">
        <f t="shared" si="28"/>
        <v>32509</v>
      </c>
      <c r="E57">
        <f t="shared" si="29"/>
        <v>487635</v>
      </c>
    </row>
    <row r="58" spans="1:5" x14ac:dyDescent="0.25">
      <c r="A58">
        <v>1</v>
      </c>
      <c r="B58">
        <f t="shared" si="28"/>
        <v>58</v>
      </c>
      <c r="C58">
        <f t="shared" si="29"/>
        <v>1711</v>
      </c>
      <c r="D58">
        <f t="shared" si="28"/>
        <v>34220</v>
      </c>
      <c r="E58">
        <f t="shared" si="29"/>
        <v>521855</v>
      </c>
    </row>
    <row r="59" spans="1:5" x14ac:dyDescent="0.25">
      <c r="A59">
        <v>1</v>
      </c>
      <c r="B59">
        <f t="shared" si="28"/>
        <v>59</v>
      </c>
      <c r="C59">
        <f t="shared" si="29"/>
        <v>1770</v>
      </c>
      <c r="D59">
        <f t="shared" si="28"/>
        <v>35990</v>
      </c>
      <c r="E59">
        <f t="shared" si="29"/>
        <v>557845</v>
      </c>
    </row>
    <row r="60" spans="1:5" x14ac:dyDescent="0.25">
      <c r="A60">
        <v>1</v>
      </c>
      <c r="B60">
        <f t="shared" si="28"/>
        <v>60</v>
      </c>
      <c r="C60">
        <f t="shared" si="29"/>
        <v>1830</v>
      </c>
      <c r="D60">
        <f t="shared" si="28"/>
        <v>37820</v>
      </c>
      <c r="E60">
        <f t="shared" si="29"/>
        <v>595665</v>
      </c>
    </row>
    <row r="61" spans="1:5" x14ac:dyDescent="0.25">
      <c r="A61">
        <v>1</v>
      </c>
      <c r="B61">
        <f t="shared" si="28"/>
        <v>61</v>
      </c>
      <c r="C61">
        <f t="shared" si="29"/>
        <v>1891</v>
      </c>
      <c r="D61">
        <f t="shared" si="28"/>
        <v>39711</v>
      </c>
      <c r="E61">
        <f t="shared" si="29"/>
        <v>635376</v>
      </c>
    </row>
    <row r="62" spans="1:5" x14ac:dyDescent="0.25">
      <c r="A62">
        <v>1</v>
      </c>
      <c r="B62">
        <f t="shared" si="28"/>
        <v>62</v>
      </c>
      <c r="C62">
        <f t="shared" si="29"/>
        <v>1953</v>
      </c>
      <c r="D62">
        <f t="shared" si="28"/>
        <v>41664</v>
      </c>
      <c r="E62">
        <f t="shared" si="29"/>
        <v>677040</v>
      </c>
    </row>
    <row r="63" spans="1:5" x14ac:dyDescent="0.25">
      <c r="A63">
        <v>1</v>
      </c>
      <c r="B63">
        <f t="shared" si="28"/>
        <v>63</v>
      </c>
      <c r="C63">
        <f t="shared" si="29"/>
        <v>2016</v>
      </c>
      <c r="D63">
        <f t="shared" si="28"/>
        <v>43680</v>
      </c>
      <c r="E63">
        <f t="shared" si="29"/>
        <v>720720</v>
      </c>
    </row>
    <row r="64" spans="1:5" x14ac:dyDescent="0.25">
      <c r="A64">
        <v>1</v>
      </c>
      <c r="B64">
        <f t="shared" si="28"/>
        <v>64</v>
      </c>
      <c r="C64">
        <f t="shared" si="29"/>
        <v>2080</v>
      </c>
      <c r="D64">
        <f t="shared" si="28"/>
        <v>45760</v>
      </c>
      <c r="E64">
        <f t="shared" si="29"/>
        <v>766480</v>
      </c>
    </row>
    <row r="65" spans="1:5" x14ac:dyDescent="0.25">
      <c r="A65">
        <v>1</v>
      </c>
      <c r="B65">
        <f t="shared" si="28"/>
        <v>65</v>
      </c>
      <c r="C65">
        <f t="shared" si="29"/>
        <v>2145</v>
      </c>
      <c r="D65">
        <f t="shared" si="28"/>
        <v>47905</v>
      </c>
      <c r="E65">
        <f t="shared" si="29"/>
        <v>814385</v>
      </c>
    </row>
    <row r="66" spans="1:5" x14ac:dyDescent="0.25">
      <c r="A66">
        <v>1</v>
      </c>
      <c r="B66">
        <f t="shared" si="28"/>
        <v>66</v>
      </c>
      <c r="C66">
        <f t="shared" si="29"/>
        <v>2211</v>
      </c>
      <c r="D66">
        <f t="shared" si="28"/>
        <v>50116</v>
      </c>
      <c r="E66">
        <f t="shared" si="29"/>
        <v>864501</v>
      </c>
    </row>
    <row r="67" spans="1:5" x14ac:dyDescent="0.25">
      <c r="A67">
        <v>1</v>
      </c>
      <c r="B67">
        <f t="shared" si="28"/>
        <v>67</v>
      </c>
      <c r="C67">
        <f t="shared" si="29"/>
        <v>2278</v>
      </c>
      <c r="D67">
        <f t="shared" si="28"/>
        <v>52394</v>
      </c>
      <c r="E67">
        <f t="shared" si="29"/>
        <v>916895</v>
      </c>
    </row>
    <row r="68" spans="1:5" x14ac:dyDescent="0.25">
      <c r="A68">
        <v>1</v>
      </c>
      <c r="B68">
        <f t="shared" si="28"/>
        <v>68</v>
      </c>
      <c r="C68">
        <f t="shared" si="29"/>
        <v>2346</v>
      </c>
      <c r="D68">
        <f t="shared" si="28"/>
        <v>54740</v>
      </c>
      <c r="E68">
        <f t="shared" si="29"/>
        <v>971635</v>
      </c>
    </row>
    <row r="69" spans="1:5" x14ac:dyDescent="0.25">
      <c r="A69">
        <v>1</v>
      </c>
      <c r="B69">
        <f t="shared" si="28"/>
        <v>69</v>
      </c>
      <c r="C69">
        <f t="shared" si="29"/>
        <v>2415</v>
      </c>
      <c r="D69">
        <f t="shared" si="28"/>
        <v>57155</v>
      </c>
      <c r="E69">
        <f t="shared" si="29"/>
        <v>1028790</v>
      </c>
    </row>
    <row r="70" spans="1:5" x14ac:dyDescent="0.25">
      <c r="A70">
        <v>1</v>
      </c>
      <c r="B70">
        <f t="shared" si="28"/>
        <v>70</v>
      </c>
      <c r="C70">
        <f t="shared" si="29"/>
        <v>2485</v>
      </c>
      <c r="D70">
        <f t="shared" si="28"/>
        <v>59640</v>
      </c>
      <c r="E70">
        <f t="shared" si="29"/>
        <v>1088430</v>
      </c>
    </row>
    <row r="71" spans="1:5" x14ac:dyDescent="0.25">
      <c r="A71">
        <v>1</v>
      </c>
      <c r="B71">
        <f t="shared" si="28"/>
        <v>71</v>
      </c>
      <c r="C71">
        <f t="shared" si="29"/>
        <v>2556</v>
      </c>
      <c r="D71">
        <f t="shared" si="28"/>
        <v>62196</v>
      </c>
      <c r="E71">
        <f t="shared" si="29"/>
        <v>1150626</v>
      </c>
    </row>
    <row r="72" spans="1:5" x14ac:dyDescent="0.25">
      <c r="A72">
        <v>1</v>
      </c>
      <c r="B72">
        <f t="shared" si="28"/>
        <v>72</v>
      </c>
      <c r="C72">
        <f t="shared" si="29"/>
        <v>2628</v>
      </c>
      <c r="D72">
        <f t="shared" si="28"/>
        <v>64824</v>
      </c>
      <c r="E72">
        <f t="shared" si="29"/>
        <v>1215450</v>
      </c>
    </row>
    <row r="73" spans="1:5" x14ac:dyDescent="0.25">
      <c r="A73">
        <v>1</v>
      </c>
      <c r="B73">
        <f t="shared" si="28"/>
        <v>73</v>
      </c>
      <c r="C73">
        <f t="shared" si="29"/>
        <v>2701</v>
      </c>
      <c r="D73">
        <f t="shared" si="28"/>
        <v>67525</v>
      </c>
      <c r="E73">
        <f t="shared" si="29"/>
        <v>1282975</v>
      </c>
    </row>
    <row r="74" spans="1:5" x14ac:dyDescent="0.25">
      <c r="A74">
        <v>1</v>
      </c>
      <c r="B74">
        <f t="shared" si="28"/>
        <v>74</v>
      </c>
      <c r="C74">
        <f t="shared" si="29"/>
        <v>2775</v>
      </c>
      <c r="D74">
        <f t="shared" si="28"/>
        <v>70300</v>
      </c>
      <c r="E74">
        <f t="shared" si="29"/>
        <v>1353275</v>
      </c>
    </row>
    <row r="75" spans="1:5" x14ac:dyDescent="0.25">
      <c r="A75">
        <v>1</v>
      </c>
      <c r="B75">
        <f t="shared" si="28"/>
        <v>75</v>
      </c>
      <c r="C75">
        <f t="shared" si="29"/>
        <v>2850</v>
      </c>
      <c r="D75">
        <f t="shared" si="28"/>
        <v>73150</v>
      </c>
      <c r="E75">
        <f t="shared" si="29"/>
        <v>1426425</v>
      </c>
    </row>
    <row r="76" spans="1:5" x14ac:dyDescent="0.25">
      <c r="A76">
        <v>1</v>
      </c>
      <c r="B76">
        <f t="shared" si="28"/>
        <v>76</v>
      </c>
      <c r="C76">
        <f t="shared" si="29"/>
        <v>2926</v>
      </c>
      <c r="D76">
        <f t="shared" si="28"/>
        <v>76076</v>
      </c>
      <c r="E76">
        <f t="shared" si="29"/>
        <v>1502501</v>
      </c>
    </row>
    <row r="77" spans="1:5" x14ac:dyDescent="0.25">
      <c r="A77">
        <v>1</v>
      </c>
      <c r="B77">
        <f t="shared" si="28"/>
        <v>77</v>
      </c>
      <c r="C77">
        <f t="shared" si="29"/>
        <v>3003</v>
      </c>
      <c r="D77">
        <f t="shared" si="28"/>
        <v>79079</v>
      </c>
      <c r="E77">
        <f t="shared" si="29"/>
        <v>1581580</v>
      </c>
    </row>
    <row r="78" spans="1:5" x14ac:dyDescent="0.25">
      <c r="A78">
        <v>1</v>
      </c>
      <c r="B78">
        <f t="shared" si="28"/>
        <v>78</v>
      </c>
      <c r="C78">
        <f t="shared" si="29"/>
        <v>3081</v>
      </c>
      <c r="D78">
        <f t="shared" si="28"/>
        <v>82160</v>
      </c>
      <c r="E78">
        <f t="shared" si="29"/>
        <v>1663740</v>
      </c>
    </row>
    <row r="79" spans="1:5" x14ac:dyDescent="0.25">
      <c r="A79">
        <v>1</v>
      </c>
      <c r="B79">
        <f t="shared" si="28"/>
        <v>79</v>
      </c>
      <c r="C79">
        <f t="shared" si="29"/>
        <v>3160</v>
      </c>
      <c r="D79">
        <f t="shared" si="28"/>
        <v>85320</v>
      </c>
      <c r="E79">
        <f t="shared" si="29"/>
        <v>1749060</v>
      </c>
    </row>
    <row r="80" spans="1:5" x14ac:dyDescent="0.25">
      <c r="A80">
        <v>1</v>
      </c>
      <c r="B80">
        <f t="shared" si="28"/>
        <v>80</v>
      </c>
      <c r="C80">
        <f t="shared" si="29"/>
        <v>3240</v>
      </c>
      <c r="D80">
        <f t="shared" si="28"/>
        <v>88560</v>
      </c>
      <c r="E80">
        <f t="shared" si="29"/>
        <v>1837620</v>
      </c>
    </row>
    <row r="81" spans="1:5" x14ac:dyDescent="0.25">
      <c r="A81">
        <v>1</v>
      </c>
      <c r="B81">
        <f t="shared" si="28"/>
        <v>81</v>
      </c>
      <c r="C81">
        <f t="shared" si="29"/>
        <v>3321</v>
      </c>
      <c r="D81">
        <f t="shared" si="28"/>
        <v>91881</v>
      </c>
      <c r="E81">
        <f t="shared" si="29"/>
        <v>1929501</v>
      </c>
    </row>
    <row r="82" spans="1:5" x14ac:dyDescent="0.25">
      <c r="A82">
        <v>1</v>
      </c>
      <c r="B82">
        <f t="shared" si="28"/>
        <v>82</v>
      </c>
      <c r="C82">
        <f t="shared" si="29"/>
        <v>3403</v>
      </c>
      <c r="D82">
        <f t="shared" si="28"/>
        <v>95284</v>
      </c>
      <c r="E82">
        <f t="shared" si="29"/>
        <v>2024785</v>
      </c>
    </row>
    <row r="83" spans="1:5" x14ac:dyDescent="0.25">
      <c r="A83">
        <v>1</v>
      </c>
      <c r="B83">
        <f t="shared" si="28"/>
        <v>83</v>
      </c>
      <c r="C83">
        <f t="shared" si="29"/>
        <v>3486</v>
      </c>
      <c r="D83">
        <f t="shared" si="28"/>
        <v>98770</v>
      </c>
      <c r="E83">
        <f t="shared" si="29"/>
        <v>2123555</v>
      </c>
    </row>
    <row r="84" spans="1:5" x14ac:dyDescent="0.25">
      <c r="A84">
        <v>1</v>
      </c>
      <c r="B84">
        <f t="shared" si="28"/>
        <v>84</v>
      </c>
      <c r="C84">
        <f t="shared" si="29"/>
        <v>3570</v>
      </c>
      <c r="D84">
        <f t="shared" si="28"/>
        <v>102340</v>
      </c>
      <c r="E84">
        <f t="shared" si="29"/>
        <v>2225895</v>
      </c>
    </row>
    <row r="85" spans="1:5" x14ac:dyDescent="0.25">
      <c r="A85">
        <v>1</v>
      </c>
      <c r="B85">
        <f t="shared" si="28"/>
        <v>85</v>
      </c>
      <c r="C85">
        <f t="shared" si="29"/>
        <v>3655</v>
      </c>
      <c r="D85">
        <f t="shared" si="28"/>
        <v>105995</v>
      </c>
      <c r="E85">
        <f t="shared" si="29"/>
        <v>2331890</v>
      </c>
    </row>
    <row r="86" spans="1:5" x14ac:dyDescent="0.25">
      <c r="A86">
        <v>1</v>
      </c>
      <c r="B86">
        <f t="shared" si="28"/>
        <v>86</v>
      </c>
      <c r="C86">
        <f t="shared" si="29"/>
        <v>3741</v>
      </c>
      <c r="D86">
        <f t="shared" si="28"/>
        <v>109736</v>
      </c>
      <c r="E86">
        <f t="shared" si="29"/>
        <v>2441626</v>
      </c>
    </row>
    <row r="87" spans="1:5" x14ac:dyDescent="0.25">
      <c r="A87">
        <v>1</v>
      </c>
      <c r="B87">
        <f t="shared" si="28"/>
        <v>87</v>
      </c>
      <c r="C87">
        <f t="shared" si="29"/>
        <v>3828</v>
      </c>
      <c r="D87">
        <f t="shared" si="28"/>
        <v>113564</v>
      </c>
      <c r="E87">
        <f t="shared" si="29"/>
        <v>2555190</v>
      </c>
    </row>
    <row r="88" spans="1:5" x14ac:dyDescent="0.25">
      <c r="A88">
        <v>1</v>
      </c>
      <c r="B88">
        <f t="shared" si="28"/>
        <v>88</v>
      </c>
      <c r="C88">
        <f t="shared" si="29"/>
        <v>3916</v>
      </c>
      <c r="D88">
        <f t="shared" si="28"/>
        <v>117480</v>
      </c>
      <c r="E88">
        <f t="shared" si="29"/>
        <v>2672670</v>
      </c>
    </row>
    <row r="89" spans="1:5" x14ac:dyDescent="0.25">
      <c r="A89">
        <v>1</v>
      </c>
      <c r="B89">
        <f t="shared" si="28"/>
        <v>89</v>
      </c>
      <c r="C89">
        <f t="shared" si="29"/>
        <v>4005</v>
      </c>
      <c r="D89">
        <f t="shared" si="28"/>
        <v>121485</v>
      </c>
      <c r="E89">
        <f t="shared" si="29"/>
        <v>2794155</v>
      </c>
    </row>
    <row r="90" spans="1:5" x14ac:dyDescent="0.25">
      <c r="A90">
        <v>1</v>
      </c>
      <c r="B90">
        <f t="shared" si="28"/>
        <v>90</v>
      </c>
      <c r="C90">
        <f t="shared" si="29"/>
        <v>4095</v>
      </c>
      <c r="D90">
        <f t="shared" si="28"/>
        <v>125580</v>
      </c>
      <c r="E90">
        <f t="shared" si="29"/>
        <v>2919735</v>
      </c>
    </row>
    <row r="91" spans="1:5" x14ac:dyDescent="0.25">
      <c r="A91">
        <v>1</v>
      </c>
      <c r="B91">
        <f t="shared" si="28"/>
        <v>91</v>
      </c>
      <c r="C91">
        <f t="shared" si="29"/>
        <v>4186</v>
      </c>
      <c r="D91">
        <f t="shared" si="28"/>
        <v>129766</v>
      </c>
      <c r="E91">
        <f t="shared" si="29"/>
        <v>3049501</v>
      </c>
    </row>
    <row r="92" spans="1:5" x14ac:dyDescent="0.25">
      <c r="A92">
        <v>1</v>
      </c>
      <c r="B92">
        <f t="shared" si="28"/>
        <v>92</v>
      </c>
      <c r="C92">
        <f t="shared" si="29"/>
        <v>4278</v>
      </c>
      <c r="D92">
        <f t="shared" si="28"/>
        <v>134044</v>
      </c>
      <c r="E92">
        <f t="shared" si="29"/>
        <v>3183545</v>
      </c>
    </row>
    <row r="93" spans="1:5" x14ac:dyDescent="0.25">
      <c r="A93">
        <v>1</v>
      </c>
      <c r="B93">
        <f t="shared" si="28"/>
        <v>93</v>
      </c>
      <c r="C93">
        <f t="shared" si="29"/>
        <v>4371</v>
      </c>
      <c r="D93">
        <f t="shared" si="28"/>
        <v>138415</v>
      </c>
      <c r="E93">
        <f t="shared" si="29"/>
        <v>3321960</v>
      </c>
    </row>
    <row r="94" spans="1:5" x14ac:dyDescent="0.25">
      <c r="A94">
        <v>1</v>
      </c>
      <c r="B94">
        <f t="shared" si="28"/>
        <v>94</v>
      </c>
      <c r="C94">
        <f t="shared" si="29"/>
        <v>4465</v>
      </c>
      <c r="D94">
        <f t="shared" si="28"/>
        <v>142880</v>
      </c>
      <c r="E94">
        <f t="shared" si="29"/>
        <v>3464840</v>
      </c>
    </row>
    <row r="95" spans="1:5" x14ac:dyDescent="0.25">
      <c r="A95">
        <v>1</v>
      </c>
      <c r="B95">
        <f t="shared" si="28"/>
        <v>95</v>
      </c>
      <c r="C95">
        <f t="shared" si="29"/>
        <v>4560</v>
      </c>
      <c r="D95">
        <f t="shared" si="28"/>
        <v>147440</v>
      </c>
      <c r="E95">
        <f t="shared" si="29"/>
        <v>3612280</v>
      </c>
    </row>
    <row r="96" spans="1:5" x14ac:dyDescent="0.25">
      <c r="A96">
        <v>1</v>
      </c>
      <c r="B96">
        <f t="shared" ref="B96:D159" si="30">B95+A96</f>
        <v>96</v>
      </c>
      <c r="C96">
        <f t="shared" ref="C96:E159" si="31">C95+B96</f>
        <v>4656</v>
      </c>
      <c r="D96">
        <f t="shared" si="30"/>
        <v>152096</v>
      </c>
      <c r="E96">
        <f t="shared" si="31"/>
        <v>3764376</v>
      </c>
    </row>
    <row r="97" spans="1:5" x14ac:dyDescent="0.25">
      <c r="A97">
        <v>1</v>
      </c>
      <c r="B97">
        <f t="shared" si="30"/>
        <v>97</v>
      </c>
      <c r="C97">
        <f t="shared" si="31"/>
        <v>4753</v>
      </c>
      <c r="D97">
        <f t="shared" si="30"/>
        <v>156849</v>
      </c>
      <c r="E97">
        <f t="shared" si="31"/>
        <v>3921225</v>
      </c>
    </row>
    <row r="98" spans="1:5" x14ac:dyDescent="0.25">
      <c r="A98">
        <v>1</v>
      </c>
      <c r="B98">
        <f t="shared" si="30"/>
        <v>98</v>
      </c>
      <c r="C98">
        <f t="shared" si="31"/>
        <v>4851</v>
      </c>
      <c r="D98">
        <f t="shared" si="30"/>
        <v>161700</v>
      </c>
      <c r="E98">
        <f t="shared" si="31"/>
        <v>4082925</v>
      </c>
    </row>
    <row r="99" spans="1:5" x14ac:dyDescent="0.25">
      <c r="A99">
        <v>1</v>
      </c>
      <c r="B99">
        <f t="shared" si="30"/>
        <v>99</v>
      </c>
      <c r="C99">
        <f t="shared" si="31"/>
        <v>4950</v>
      </c>
      <c r="D99">
        <f t="shared" si="30"/>
        <v>166650</v>
      </c>
      <c r="E99">
        <f t="shared" si="31"/>
        <v>4249575</v>
      </c>
    </row>
    <row r="100" spans="1:5" x14ac:dyDescent="0.25">
      <c r="A100">
        <v>1</v>
      </c>
      <c r="B100">
        <f t="shared" si="30"/>
        <v>100</v>
      </c>
      <c r="C100">
        <f t="shared" si="31"/>
        <v>5050</v>
      </c>
      <c r="D100">
        <f t="shared" si="30"/>
        <v>171700</v>
      </c>
      <c r="E100">
        <f t="shared" si="31"/>
        <v>4421275</v>
      </c>
    </row>
    <row r="101" spans="1:5" x14ac:dyDescent="0.25">
      <c r="A101">
        <v>1</v>
      </c>
      <c r="B101">
        <f t="shared" si="30"/>
        <v>101</v>
      </c>
      <c r="C101">
        <f t="shared" si="31"/>
        <v>5151</v>
      </c>
      <c r="D101">
        <f t="shared" si="30"/>
        <v>176851</v>
      </c>
      <c r="E101">
        <f t="shared" si="31"/>
        <v>4598126</v>
      </c>
    </row>
    <row r="102" spans="1:5" x14ac:dyDescent="0.25">
      <c r="A102">
        <v>1</v>
      </c>
      <c r="B102">
        <f t="shared" si="30"/>
        <v>102</v>
      </c>
      <c r="C102">
        <f t="shared" si="31"/>
        <v>5253</v>
      </c>
      <c r="D102">
        <f t="shared" si="30"/>
        <v>182104</v>
      </c>
    </row>
    <row r="103" spans="1:5" x14ac:dyDescent="0.25">
      <c r="A103">
        <v>1</v>
      </c>
      <c r="B103">
        <f t="shared" si="30"/>
        <v>103</v>
      </c>
      <c r="C103">
        <f t="shared" si="31"/>
        <v>5356</v>
      </c>
      <c r="D103">
        <f t="shared" si="30"/>
        <v>187460</v>
      </c>
    </row>
    <row r="104" spans="1:5" x14ac:dyDescent="0.25">
      <c r="A104">
        <v>1</v>
      </c>
      <c r="B104">
        <f t="shared" si="30"/>
        <v>104</v>
      </c>
      <c r="C104">
        <f t="shared" si="31"/>
        <v>5460</v>
      </c>
      <c r="D104">
        <f t="shared" si="30"/>
        <v>192920</v>
      </c>
    </row>
    <row r="105" spans="1:5" x14ac:dyDescent="0.25">
      <c r="A105">
        <v>1</v>
      </c>
      <c r="B105">
        <f t="shared" si="30"/>
        <v>105</v>
      </c>
      <c r="C105">
        <f t="shared" si="31"/>
        <v>5565</v>
      </c>
      <c r="D105">
        <f t="shared" si="30"/>
        <v>198485</v>
      </c>
    </row>
    <row r="106" spans="1:5" x14ac:dyDescent="0.25">
      <c r="A106">
        <v>1</v>
      </c>
      <c r="B106">
        <f t="shared" si="30"/>
        <v>106</v>
      </c>
      <c r="C106">
        <f t="shared" si="31"/>
        <v>5671</v>
      </c>
      <c r="D106">
        <f t="shared" si="30"/>
        <v>204156</v>
      </c>
    </row>
    <row r="107" spans="1:5" x14ac:dyDescent="0.25">
      <c r="A107">
        <v>1</v>
      </c>
      <c r="B107">
        <f t="shared" si="30"/>
        <v>107</v>
      </c>
      <c r="C107">
        <f t="shared" si="31"/>
        <v>5778</v>
      </c>
      <c r="D107">
        <f t="shared" si="30"/>
        <v>209934</v>
      </c>
    </row>
    <row r="108" spans="1:5" x14ac:dyDescent="0.25">
      <c r="A108">
        <v>1</v>
      </c>
      <c r="B108">
        <f t="shared" si="30"/>
        <v>108</v>
      </c>
      <c r="C108">
        <f t="shared" si="31"/>
        <v>5886</v>
      </c>
      <c r="D108">
        <f t="shared" si="30"/>
        <v>215820</v>
      </c>
    </row>
    <row r="109" spans="1:5" x14ac:dyDescent="0.25">
      <c r="A109">
        <v>1</v>
      </c>
      <c r="B109">
        <f t="shared" si="30"/>
        <v>109</v>
      </c>
      <c r="C109">
        <f t="shared" si="31"/>
        <v>5995</v>
      </c>
      <c r="D109">
        <f t="shared" si="30"/>
        <v>221815</v>
      </c>
    </row>
    <row r="110" spans="1:5" x14ac:dyDescent="0.25">
      <c r="A110">
        <v>1</v>
      </c>
      <c r="B110">
        <f t="shared" si="30"/>
        <v>110</v>
      </c>
      <c r="C110">
        <f t="shared" si="31"/>
        <v>6105</v>
      </c>
      <c r="D110">
        <f t="shared" si="30"/>
        <v>227920</v>
      </c>
    </row>
    <row r="111" spans="1:5" x14ac:dyDescent="0.25">
      <c r="A111">
        <v>1</v>
      </c>
      <c r="B111">
        <f t="shared" si="30"/>
        <v>111</v>
      </c>
      <c r="C111">
        <f t="shared" si="31"/>
        <v>6216</v>
      </c>
      <c r="D111">
        <f t="shared" si="30"/>
        <v>234136</v>
      </c>
    </row>
    <row r="112" spans="1:5" x14ac:dyDescent="0.25">
      <c r="A112">
        <v>1</v>
      </c>
      <c r="B112">
        <f t="shared" si="30"/>
        <v>112</v>
      </c>
      <c r="C112">
        <f t="shared" si="31"/>
        <v>6328</v>
      </c>
      <c r="D112">
        <f t="shared" si="30"/>
        <v>240464</v>
      </c>
    </row>
    <row r="113" spans="1:4" x14ac:dyDescent="0.25">
      <c r="A113">
        <v>1</v>
      </c>
      <c r="B113">
        <f t="shared" si="30"/>
        <v>113</v>
      </c>
      <c r="C113">
        <f t="shared" si="31"/>
        <v>6441</v>
      </c>
      <c r="D113">
        <f t="shared" si="30"/>
        <v>246905</v>
      </c>
    </row>
    <row r="114" spans="1:4" x14ac:dyDescent="0.25">
      <c r="A114">
        <v>1</v>
      </c>
      <c r="B114">
        <f t="shared" si="30"/>
        <v>114</v>
      </c>
      <c r="C114">
        <f t="shared" si="31"/>
        <v>6555</v>
      </c>
      <c r="D114">
        <f t="shared" si="30"/>
        <v>253460</v>
      </c>
    </row>
    <row r="115" spans="1:4" x14ac:dyDescent="0.25">
      <c r="A115">
        <v>1</v>
      </c>
      <c r="B115">
        <f t="shared" si="30"/>
        <v>115</v>
      </c>
      <c r="C115">
        <f t="shared" si="31"/>
        <v>6670</v>
      </c>
      <c r="D115">
        <f t="shared" si="30"/>
        <v>260130</v>
      </c>
    </row>
    <row r="116" spans="1:4" x14ac:dyDescent="0.25">
      <c r="A116">
        <v>1</v>
      </c>
      <c r="B116">
        <f t="shared" si="30"/>
        <v>116</v>
      </c>
      <c r="C116">
        <f t="shared" si="31"/>
        <v>6786</v>
      </c>
      <c r="D116">
        <f t="shared" si="30"/>
        <v>266916</v>
      </c>
    </row>
    <row r="117" spans="1:4" x14ac:dyDescent="0.25">
      <c r="A117">
        <v>1</v>
      </c>
      <c r="B117">
        <f t="shared" si="30"/>
        <v>117</v>
      </c>
      <c r="C117">
        <f t="shared" si="31"/>
        <v>6903</v>
      </c>
      <c r="D117">
        <f t="shared" si="30"/>
        <v>273819</v>
      </c>
    </row>
    <row r="118" spans="1:4" x14ac:dyDescent="0.25">
      <c r="A118">
        <v>1</v>
      </c>
      <c r="B118">
        <f t="shared" si="30"/>
        <v>118</v>
      </c>
      <c r="C118">
        <f t="shared" si="31"/>
        <v>7021</v>
      </c>
      <c r="D118">
        <f t="shared" si="30"/>
        <v>280840</v>
      </c>
    </row>
    <row r="119" spans="1:4" x14ac:dyDescent="0.25">
      <c r="A119">
        <v>1</v>
      </c>
      <c r="B119">
        <f t="shared" si="30"/>
        <v>119</v>
      </c>
      <c r="C119">
        <f t="shared" si="31"/>
        <v>7140</v>
      </c>
      <c r="D119">
        <f t="shared" si="30"/>
        <v>287980</v>
      </c>
    </row>
    <row r="120" spans="1:4" x14ac:dyDescent="0.25">
      <c r="A120">
        <v>1</v>
      </c>
      <c r="B120">
        <f t="shared" si="30"/>
        <v>120</v>
      </c>
      <c r="C120">
        <f t="shared" si="31"/>
        <v>7260</v>
      </c>
      <c r="D120">
        <f t="shared" si="30"/>
        <v>295240</v>
      </c>
    </row>
    <row r="121" spans="1:4" x14ac:dyDescent="0.25">
      <c r="A121">
        <v>1</v>
      </c>
      <c r="B121">
        <f t="shared" si="30"/>
        <v>121</v>
      </c>
      <c r="C121">
        <f t="shared" si="31"/>
        <v>7381</v>
      </c>
      <c r="D121">
        <f t="shared" si="30"/>
        <v>302621</v>
      </c>
    </row>
    <row r="122" spans="1:4" x14ac:dyDescent="0.25">
      <c r="A122">
        <v>1</v>
      </c>
      <c r="B122">
        <f t="shared" si="30"/>
        <v>122</v>
      </c>
      <c r="C122">
        <f t="shared" si="31"/>
        <v>7503</v>
      </c>
      <c r="D122">
        <f t="shared" si="30"/>
        <v>310124</v>
      </c>
    </row>
    <row r="123" spans="1:4" x14ac:dyDescent="0.25">
      <c r="A123">
        <v>1</v>
      </c>
      <c r="B123">
        <f t="shared" si="30"/>
        <v>123</v>
      </c>
      <c r="C123">
        <f t="shared" si="31"/>
        <v>7626</v>
      </c>
      <c r="D123">
        <f t="shared" si="30"/>
        <v>317750</v>
      </c>
    </row>
    <row r="124" spans="1:4" x14ac:dyDescent="0.25">
      <c r="A124">
        <v>1</v>
      </c>
      <c r="B124">
        <f t="shared" si="30"/>
        <v>124</v>
      </c>
      <c r="C124">
        <f t="shared" si="31"/>
        <v>7750</v>
      </c>
      <c r="D124">
        <f t="shared" si="30"/>
        <v>325500</v>
      </c>
    </row>
    <row r="125" spans="1:4" x14ac:dyDescent="0.25">
      <c r="A125">
        <v>1</v>
      </c>
      <c r="B125">
        <f t="shared" si="30"/>
        <v>125</v>
      </c>
      <c r="C125">
        <f t="shared" si="31"/>
        <v>7875</v>
      </c>
      <c r="D125">
        <f t="shared" si="30"/>
        <v>333375</v>
      </c>
    </row>
    <row r="126" spans="1:4" x14ac:dyDescent="0.25">
      <c r="A126">
        <v>1</v>
      </c>
      <c r="B126">
        <f t="shared" si="30"/>
        <v>126</v>
      </c>
      <c r="C126">
        <f t="shared" si="31"/>
        <v>8001</v>
      </c>
      <c r="D126">
        <f t="shared" si="30"/>
        <v>341376</v>
      </c>
    </row>
    <row r="127" spans="1:4" x14ac:dyDescent="0.25">
      <c r="A127">
        <v>1</v>
      </c>
      <c r="B127">
        <f t="shared" si="30"/>
        <v>127</v>
      </c>
      <c r="C127">
        <f t="shared" si="31"/>
        <v>8128</v>
      </c>
      <c r="D127">
        <f t="shared" si="30"/>
        <v>349504</v>
      </c>
    </row>
    <row r="128" spans="1:4" x14ac:dyDescent="0.25">
      <c r="A128">
        <v>1</v>
      </c>
      <c r="B128">
        <f t="shared" si="30"/>
        <v>128</v>
      </c>
      <c r="C128">
        <f t="shared" si="31"/>
        <v>8256</v>
      </c>
      <c r="D128">
        <f t="shared" si="30"/>
        <v>357760</v>
      </c>
    </row>
    <row r="129" spans="1:4" x14ac:dyDescent="0.25">
      <c r="A129">
        <v>1</v>
      </c>
      <c r="B129">
        <f t="shared" si="30"/>
        <v>129</v>
      </c>
      <c r="C129">
        <f t="shared" si="31"/>
        <v>8385</v>
      </c>
      <c r="D129">
        <f t="shared" si="30"/>
        <v>366145</v>
      </c>
    </row>
    <row r="130" spans="1:4" x14ac:dyDescent="0.25">
      <c r="A130">
        <v>1</v>
      </c>
      <c r="B130">
        <f t="shared" si="30"/>
        <v>130</v>
      </c>
      <c r="C130">
        <f t="shared" si="31"/>
        <v>8515</v>
      </c>
      <c r="D130">
        <f t="shared" si="30"/>
        <v>374660</v>
      </c>
    </row>
    <row r="131" spans="1:4" x14ac:dyDescent="0.25">
      <c r="A131">
        <v>1</v>
      </c>
      <c r="B131">
        <f t="shared" si="30"/>
        <v>131</v>
      </c>
      <c r="C131">
        <f t="shared" si="31"/>
        <v>8646</v>
      </c>
      <c r="D131">
        <f t="shared" si="30"/>
        <v>383306</v>
      </c>
    </row>
    <row r="132" spans="1:4" x14ac:dyDescent="0.25">
      <c r="A132">
        <v>1</v>
      </c>
      <c r="B132">
        <f t="shared" si="30"/>
        <v>132</v>
      </c>
      <c r="C132">
        <f t="shared" si="31"/>
        <v>8778</v>
      </c>
      <c r="D132">
        <f t="shared" si="30"/>
        <v>392084</v>
      </c>
    </row>
    <row r="133" spans="1:4" x14ac:dyDescent="0.25">
      <c r="A133">
        <v>1</v>
      </c>
      <c r="B133">
        <f t="shared" si="30"/>
        <v>133</v>
      </c>
      <c r="C133">
        <f t="shared" si="31"/>
        <v>8911</v>
      </c>
      <c r="D133">
        <f t="shared" si="30"/>
        <v>400995</v>
      </c>
    </row>
    <row r="134" spans="1:4" x14ac:dyDescent="0.25">
      <c r="A134">
        <v>1</v>
      </c>
      <c r="B134">
        <f t="shared" si="30"/>
        <v>134</v>
      </c>
      <c r="C134">
        <f t="shared" si="31"/>
        <v>9045</v>
      </c>
      <c r="D134">
        <f t="shared" si="30"/>
        <v>410040</v>
      </c>
    </row>
    <row r="135" spans="1:4" x14ac:dyDescent="0.25">
      <c r="A135">
        <v>1</v>
      </c>
      <c r="B135">
        <f t="shared" si="30"/>
        <v>135</v>
      </c>
      <c r="C135">
        <f t="shared" si="31"/>
        <v>9180</v>
      </c>
      <c r="D135">
        <f t="shared" si="30"/>
        <v>419220</v>
      </c>
    </row>
    <row r="136" spans="1:4" x14ac:dyDescent="0.25">
      <c r="A136">
        <v>1</v>
      </c>
      <c r="B136">
        <f t="shared" si="30"/>
        <v>136</v>
      </c>
      <c r="C136">
        <f t="shared" si="31"/>
        <v>9316</v>
      </c>
      <c r="D136">
        <f t="shared" si="30"/>
        <v>428536</v>
      </c>
    </row>
    <row r="137" spans="1:4" x14ac:dyDescent="0.25">
      <c r="A137">
        <v>1</v>
      </c>
      <c r="B137">
        <f t="shared" si="30"/>
        <v>137</v>
      </c>
      <c r="C137">
        <f t="shared" si="31"/>
        <v>9453</v>
      </c>
      <c r="D137">
        <f t="shared" si="30"/>
        <v>437989</v>
      </c>
    </row>
    <row r="138" spans="1:4" x14ac:dyDescent="0.25">
      <c r="A138">
        <v>1</v>
      </c>
      <c r="B138">
        <f t="shared" si="30"/>
        <v>138</v>
      </c>
      <c r="C138">
        <f t="shared" si="31"/>
        <v>9591</v>
      </c>
      <c r="D138">
        <f t="shared" si="30"/>
        <v>447580</v>
      </c>
    </row>
    <row r="139" spans="1:4" x14ac:dyDescent="0.25">
      <c r="A139">
        <v>1</v>
      </c>
      <c r="B139">
        <f t="shared" si="30"/>
        <v>139</v>
      </c>
      <c r="C139">
        <f t="shared" si="31"/>
        <v>9730</v>
      </c>
      <c r="D139">
        <f t="shared" si="30"/>
        <v>457310</v>
      </c>
    </row>
    <row r="140" spans="1:4" x14ac:dyDescent="0.25">
      <c r="A140">
        <v>1</v>
      </c>
      <c r="B140">
        <f t="shared" si="30"/>
        <v>140</v>
      </c>
      <c r="C140">
        <f t="shared" si="31"/>
        <v>9870</v>
      </c>
      <c r="D140">
        <f t="shared" si="30"/>
        <v>467180</v>
      </c>
    </row>
    <row r="141" spans="1:4" x14ac:dyDescent="0.25">
      <c r="A141">
        <v>1</v>
      </c>
      <c r="B141">
        <f t="shared" si="30"/>
        <v>141</v>
      </c>
      <c r="C141">
        <f t="shared" si="31"/>
        <v>10011</v>
      </c>
      <c r="D141">
        <f t="shared" si="30"/>
        <v>477191</v>
      </c>
    </row>
    <row r="142" spans="1:4" x14ac:dyDescent="0.25">
      <c r="A142">
        <v>1</v>
      </c>
      <c r="B142">
        <f t="shared" si="30"/>
        <v>142</v>
      </c>
      <c r="C142">
        <f t="shared" si="31"/>
        <v>10153</v>
      </c>
      <c r="D142">
        <f t="shared" si="30"/>
        <v>487344</v>
      </c>
    </row>
    <row r="143" spans="1:4" x14ac:dyDescent="0.25">
      <c r="A143">
        <v>1</v>
      </c>
      <c r="B143">
        <f t="shared" si="30"/>
        <v>143</v>
      </c>
      <c r="C143">
        <f t="shared" si="31"/>
        <v>10296</v>
      </c>
      <c r="D143">
        <f t="shared" si="30"/>
        <v>497640</v>
      </c>
    </row>
    <row r="144" spans="1:4" x14ac:dyDescent="0.25">
      <c r="A144">
        <v>1</v>
      </c>
      <c r="B144">
        <f t="shared" si="30"/>
        <v>144</v>
      </c>
      <c r="C144">
        <f t="shared" si="31"/>
        <v>10440</v>
      </c>
      <c r="D144">
        <f t="shared" si="30"/>
        <v>508080</v>
      </c>
    </row>
    <row r="145" spans="1:4" x14ac:dyDescent="0.25">
      <c r="A145">
        <v>1</v>
      </c>
      <c r="B145">
        <f t="shared" si="30"/>
        <v>145</v>
      </c>
      <c r="C145">
        <f t="shared" si="31"/>
        <v>10585</v>
      </c>
      <c r="D145">
        <f t="shared" si="30"/>
        <v>518665</v>
      </c>
    </row>
    <row r="146" spans="1:4" x14ac:dyDescent="0.25">
      <c r="A146">
        <v>1</v>
      </c>
      <c r="B146">
        <f t="shared" si="30"/>
        <v>146</v>
      </c>
      <c r="C146">
        <f t="shared" si="31"/>
        <v>10731</v>
      </c>
      <c r="D146">
        <f t="shared" si="30"/>
        <v>529396</v>
      </c>
    </row>
    <row r="147" spans="1:4" x14ac:dyDescent="0.25">
      <c r="A147">
        <v>1</v>
      </c>
      <c r="B147">
        <f t="shared" si="30"/>
        <v>147</v>
      </c>
      <c r="C147">
        <f t="shared" si="31"/>
        <v>10878</v>
      </c>
      <c r="D147">
        <f t="shared" si="30"/>
        <v>540274</v>
      </c>
    </row>
    <row r="148" spans="1:4" x14ac:dyDescent="0.25">
      <c r="A148">
        <v>1</v>
      </c>
      <c r="B148">
        <f t="shared" si="30"/>
        <v>148</v>
      </c>
      <c r="C148">
        <f t="shared" si="31"/>
        <v>11026</v>
      </c>
      <c r="D148">
        <f t="shared" si="30"/>
        <v>551300</v>
      </c>
    </row>
    <row r="149" spans="1:4" x14ac:dyDescent="0.25">
      <c r="A149">
        <v>1</v>
      </c>
      <c r="B149">
        <f t="shared" si="30"/>
        <v>149</v>
      </c>
      <c r="C149">
        <f t="shared" si="31"/>
        <v>11175</v>
      </c>
      <c r="D149">
        <f t="shared" si="30"/>
        <v>562475</v>
      </c>
    </row>
    <row r="150" spans="1:4" x14ac:dyDescent="0.25">
      <c r="A150">
        <v>1</v>
      </c>
      <c r="B150">
        <f t="shared" si="30"/>
        <v>150</v>
      </c>
      <c r="C150">
        <f t="shared" si="31"/>
        <v>11325</v>
      </c>
      <c r="D150">
        <f t="shared" si="30"/>
        <v>573800</v>
      </c>
    </row>
    <row r="151" spans="1:4" x14ac:dyDescent="0.25">
      <c r="A151">
        <v>1</v>
      </c>
      <c r="B151">
        <f t="shared" si="30"/>
        <v>151</v>
      </c>
      <c r="C151">
        <f t="shared" si="31"/>
        <v>11476</v>
      </c>
      <c r="D151">
        <f t="shared" si="30"/>
        <v>585276</v>
      </c>
    </row>
    <row r="152" spans="1:4" x14ac:dyDescent="0.25">
      <c r="A152">
        <v>1</v>
      </c>
      <c r="B152">
        <f t="shared" si="30"/>
        <v>152</v>
      </c>
      <c r="C152">
        <f t="shared" si="31"/>
        <v>11628</v>
      </c>
      <c r="D152">
        <f t="shared" si="30"/>
        <v>596904</v>
      </c>
    </row>
    <row r="153" spans="1:4" x14ac:dyDescent="0.25">
      <c r="A153">
        <v>1</v>
      </c>
      <c r="B153">
        <f t="shared" si="30"/>
        <v>153</v>
      </c>
      <c r="C153">
        <f t="shared" si="31"/>
        <v>11781</v>
      </c>
      <c r="D153">
        <f t="shared" si="30"/>
        <v>608685</v>
      </c>
    </row>
    <row r="154" spans="1:4" x14ac:dyDescent="0.25">
      <c r="A154">
        <v>1</v>
      </c>
      <c r="B154">
        <f t="shared" si="30"/>
        <v>154</v>
      </c>
      <c r="C154">
        <f t="shared" si="31"/>
        <v>11935</v>
      </c>
      <c r="D154">
        <f t="shared" si="30"/>
        <v>620620</v>
      </c>
    </row>
    <row r="155" spans="1:4" x14ac:dyDescent="0.25">
      <c r="A155">
        <v>1</v>
      </c>
      <c r="B155">
        <f t="shared" si="30"/>
        <v>155</v>
      </c>
      <c r="C155">
        <f t="shared" si="31"/>
        <v>12090</v>
      </c>
      <c r="D155">
        <f t="shared" si="30"/>
        <v>632710</v>
      </c>
    </row>
    <row r="156" spans="1:4" x14ac:dyDescent="0.25">
      <c r="A156">
        <v>1</v>
      </c>
      <c r="B156">
        <f t="shared" si="30"/>
        <v>156</v>
      </c>
      <c r="C156">
        <f t="shared" si="31"/>
        <v>12246</v>
      </c>
      <c r="D156">
        <f t="shared" si="30"/>
        <v>644956</v>
      </c>
    </row>
    <row r="157" spans="1:4" x14ac:dyDescent="0.25">
      <c r="A157">
        <v>1</v>
      </c>
      <c r="B157">
        <f t="shared" si="30"/>
        <v>157</v>
      </c>
      <c r="C157">
        <f t="shared" si="31"/>
        <v>12403</v>
      </c>
      <c r="D157">
        <f t="shared" si="30"/>
        <v>657359</v>
      </c>
    </row>
    <row r="158" spans="1:4" x14ac:dyDescent="0.25">
      <c r="A158">
        <v>1</v>
      </c>
      <c r="B158">
        <f t="shared" si="30"/>
        <v>158</v>
      </c>
      <c r="C158">
        <f t="shared" si="31"/>
        <v>12561</v>
      </c>
      <c r="D158">
        <f t="shared" si="30"/>
        <v>669920</v>
      </c>
    </row>
    <row r="159" spans="1:4" x14ac:dyDescent="0.25">
      <c r="A159">
        <v>1</v>
      </c>
      <c r="B159">
        <f t="shared" si="30"/>
        <v>159</v>
      </c>
      <c r="C159">
        <f t="shared" si="31"/>
        <v>12720</v>
      </c>
      <c r="D159">
        <f t="shared" si="30"/>
        <v>682640</v>
      </c>
    </row>
    <row r="160" spans="1:4" x14ac:dyDescent="0.25">
      <c r="A160">
        <v>1</v>
      </c>
      <c r="B160">
        <f t="shared" ref="B160:D223" si="32">B159+A160</f>
        <v>160</v>
      </c>
      <c r="C160">
        <f t="shared" ref="C160:C223" si="33">C159+B160</f>
        <v>12880</v>
      </c>
      <c r="D160">
        <f t="shared" si="32"/>
        <v>695520</v>
      </c>
    </row>
    <row r="161" spans="1:4" x14ac:dyDescent="0.25">
      <c r="A161">
        <v>1</v>
      </c>
      <c r="B161">
        <f t="shared" si="32"/>
        <v>161</v>
      </c>
      <c r="C161">
        <f t="shared" si="33"/>
        <v>13041</v>
      </c>
      <c r="D161">
        <f t="shared" si="32"/>
        <v>708561</v>
      </c>
    </row>
    <row r="162" spans="1:4" x14ac:dyDescent="0.25">
      <c r="A162">
        <v>1</v>
      </c>
      <c r="B162">
        <f t="shared" si="32"/>
        <v>162</v>
      </c>
      <c r="C162">
        <f t="shared" si="33"/>
        <v>13203</v>
      </c>
      <c r="D162">
        <f t="shared" si="32"/>
        <v>721764</v>
      </c>
    </row>
    <row r="163" spans="1:4" x14ac:dyDescent="0.25">
      <c r="A163">
        <v>1</v>
      </c>
      <c r="B163">
        <f t="shared" si="32"/>
        <v>163</v>
      </c>
      <c r="C163">
        <f t="shared" si="33"/>
        <v>13366</v>
      </c>
      <c r="D163">
        <f t="shared" si="32"/>
        <v>735130</v>
      </c>
    </row>
    <row r="164" spans="1:4" x14ac:dyDescent="0.25">
      <c r="A164">
        <v>1</v>
      </c>
      <c r="B164">
        <f t="shared" si="32"/>
        <v>164</v>
      </c>
      <c r="C164">
        <f t="shared" si="33"/>
        <v>13530</v>
      </c>
      <c r="D164">
        <f t="shared" si="32"/>
        <v>748660</v>
      </c>
    </row>
    <row r="165" spans="1:4" x14ac:dyDescent="0.25">
      <c r="A165">
        <v>1</v>
      </c>
      <c r="B165">
        <f t="shared" si="32"/>
        <v>165</v>
      </c>
      <c r="C165">
        <f t="shared" si="33"/>
        <v>13695</v>
      </c>
      <c r="D165">
        <f t="shared" si="32"/>
        <v>762355</v>
      </c>
    </row>
    <row r="166" spans="1:4" x14ac:dyDescent="0.25">
      <c r="A166">
        <v>1</v>
      </c>
      <c r="B166">
        <f t="shared" si="32"/>
        <v>166</v>
      </c>
      <c r="C166">
        <f t="shared" si="33"/>
        <v>13861</v>
      </c>
      <c r="D166">
        <f t="shared" si="32"/>
        <v>776216</v>
      </c>
    </row>
    <row r="167" spans="1:4" x14ac:dyDescent="0.25">
      <c r="A167">
        <v>1</v>
      </c>
      <c r="B167">
        <f t="shared" si="32"/>
        <v>167</v>
      </c>
      <c r="C167">
        <f t="shared" si="33"/>
        <v>14028</v>
      </c>
      <c r="D167">
        <f t="shared" si="32"/>
        <v>790244</v>
      </c>
    </row>
    <row r="168" spans="1:4" x14ac:dyDescent="0.25">
      <c r="A168">
        <v>1</v>
      </c>
      <c r="B168">
        <f t="shared" si="32"/>
        <v>168</v>
      </c>
      <c r="C168">
        <f t="shared" si="33"/>
        <v>14196</v>
      </c>
      <c r="D168">
        <f t="shared" si="32"/>
        <v>804440</v>
      </c>
    </row>
    <row r="169" spans="1:4" x14ac:dyDescent="0.25">
      <c r="A169">
        <v>1</v>
      </c>
      <c r="B169">
        <f t="shared" si="32"/>
        <v>169</v>
      </c>
      <c r="C169">
        <f t="shared" si="33"/>
        <v>14365</v>
      </c>
      <c r="D169">
        <f t="shared" si="32"/>
        <v>818805</v>
      </c>
    </row>
    <row r="170" spans="1:4" x14ac:dyDescent="0.25">
      <c r="A170">
        <v>1</v>
      </c>
      <c r="B170">
        <f t="shared" si="32"/>
        <v>170</v>
      </c>
      <c r="C170">
        <f t="shared" si="33"/>
        <v>14535</v>
      </c>
      <c r="D170">
        <f t="shared" si="32"/>
        <v>833340</v>
      </c>
    </row>
    <row r="171" spans="1:4" x14ac:dyDescent="0.25">
      <c r="A171">
        <v>1</v>
      </c>
      <c r="B171">
        <f t="shared" si="32"/>
        <v>171</v>
      </c>
      <c r="C171">
        <f t="shared" si="33"/>
        <v>14706</v>
      </c>
      <c r="D171">
        <f t="shared" si="32"/>
        <v>848046</v>
      </c>
    </row>
    <row r="172" spans="1:4" x14ac:dyDescent="0.25">
      <c r="A172">
        <v>1</v>
      </c>
      <c r="B172">
        <f t="shared" si="32"/>
        <v>172</v>
      </c>
      <c r="C172">
        <f t="shared" si="33"/>
        <v>14878</v>
      </c>
      <c r="D172">
        <f t="shared" si="32"/>
        <v>862924</v>
      </c>
    </row>
    <row r="173" spans="1:4" x14ac:dyDescent="0.25">
      <c r="A173">
        <v>1</v>
      </c>
      <c r="B173">
        <f t="shared" si="32"/>
        <v>173</v>
      </c>
      <c r="C173">
        <f t="shared" si="33"/>
        <v>15051</v>
      </c>
      <c r="D173">
        <f t="shared" si="32"/>
        <v>877975</v>
      </c>
    </row>
    <row r="174" spans="1:4" x14ac:dyDescent="0.25">
      <c r="A174">
        <v>1</v>
      </c>
      <c r="B174">
        <f t="shared" si="32"/>
        <v>174</v>
      </c>
      <c r="C174">
        <f t="shared" si="33"/>
        <v>15225</v>
      </c>
      <c r="D174">
        <f t="shared" si="32"/>
        <v>893200</v>
      </c>
    </row>
    <row r="175" spans="1:4" x14ac:dyDescent="0.25">
      <c r="A175">
        <v>1</v>
      </c>
      <c r="B175">
        <f t="shared" si="32"/>
        <v>175</v>
      </c>
      <c r="C175">
        <f t="shared" si="33"/>
        <v>15400</v>
      </c>
      <c r="D175">
        <f t="shared" si="32"/>
        <v>908600</v>
      </c>
    </row>
    <row r="176" spans="1:4" x14ac:dyDescent="0.25">
      <c r="A176">
        <v>1</v>
      </c>
      <c r="B176">
        <f t="shared" si="32"/>
        <v>176</v>
      </c>
      <c r="C176">
        <f t="shared" si="33"/>
        <v>15576</v>
      </c>
      <c r="D176">
        <f t="shared" si="32"/>
        <v>924176</v>
      </c>
    </row>
    <row r="177" spans="1:4" x14ac:dyDescent="0.25">
      <c r="A177">
        <v>1</v>
      </c>
      <c r="B177">
        <f t="shared" si="32"/>
        <v>177</v>
      </c>
      <c r="C177">
        <f t="shared" si="33"/>
        <v>15753</v>
      </c>
      <c r="D177">
        <f t="shared" si="32"/>
        <v>939929</v>
      </c>
    </row>
    <row r="178" spans="1:4" x14ac:dyDescent="0.25">
      <c r="A178">
        <v>1</v>
      </c>
      <c r="B178">
        <f t="shared" si="32"/>
        <v>178</v>
      </c>
      <c r="C178">
        <f t="shared" si="33"/>
        <v>15931</v>
      </c>
      <c r="D178">
        <f t="shared" si="32"/>
        <v>955860</v>
      </c>
    </row>
    <row r="179" spans="1:4" x14ac:dyDescent="0.25">
      <c r="A179">
        <v>1</v>
      </c>
      <c r="B179">
        <f t="shared" si="32"/>
        <v>179</v>
      </c>
      <c r="C179">
        <f t="shared" si="33"/>
        <v>16110</v>
      </c>
      <c r="D179">
        <f t="shared" si="32"/>
        <v>971970</v>
      </c>
    </row>
    <row r="180" spans="1:4" x14ac:dyDescent="0.25">
      <c r="A180">
        <v>1</v>
      </c>
      <c r="B180">
        <f t="shared" si="32"/>
        <v>180</v>
      </c>
      <c r="C180">
        <f t="shared" si="33"/>
        <v>16290</v>
      </c>
      <c r="D180">
        <f t="shared" si="32"/>
        <v>988260</v>
      </c>
    </row>
    <row r="181" spans="1:4" x14ac:dyDescent="0.25">
      <c r="A181">
        <v>1</v>
      </c>
      <c r="B181">
        <f t="shared" si="32"/>
        <v>181</v>
      </c>
      <c r="C181">
        <f t="shared" si="33"/>
        <v>16471</v>
      </c>
      <c r="D181">
        <f t="shared" si="32"/>
        <v>1004731</v>
      </c>
    </row>
    <row r="182" spans="1:4" x14ac:dyDescent="0.25">
      <c r="A182">
        <v>1</v>
      </c>
      <c r="B182">
        <f t="shared" si="32"/>
        <v>182</v>
      </c>
      <c r="C182">
        <f t="shared" si="33"/>
        <v>16653</v>
      </c>
      <c r="D182">
        <f t="shared" si="32"/>
        <v>1021384</v>
      </c>
    </row>
    <row r="183" spans="1:4" x14ac:dyDescent="0.25">
      <c r="A183">
        <v>1</v>
      </c>
      <c r="B183">
        <f t="shared" si="32"/>
        <v>183</v>
      </c>
      <c r="C183">
        <f t="shared" si="33"/>
        <v>16836</v>
      </c>
      <c r="D183">
        <f t="shared" si="32"/>
        <v>1038220</v>
      </c>
    </row>
    <row r="184" spans="1:4" x14ac:dyDescent="0.25">
      <c r="A184">
        <v>1</v>
      </c>
      <c r="B184">
        <f t="shared" si="32"/>
        <v>184</v>
      </c>
      <c r="C184">
        <f t="shared" si="33"/>
        <v>17020</v>
      </c>
      <c r="D184">
        <f t="shared" si="32"/>
        <v>1055240</v>
      </c>
    </row>
    <row r="185" spans="1:4" x14ac:dyDescent="0.25">
      <c r="A185">
        <v>1</v>
      </c>
      <c r="B185">
        <f t="shared" si="32"/>
        <v>185</v>
      </c>
      <c r="C185">
        <f t="shared" si="33"/>
        <v>17205</v>
      </c>
      <c r="D185">
        <f t="shared" si="32"/>
        <v>1072445</v>
      </c>
    </row>
    <row r="186" spans="1:4" x14ac:dyDescent="0.25">
      <c r="A186">
        <v>1</v>
      </c>
      <c r="B186">
        <f t="shared" si="32"/>
        <v>186</v>
      </c>
      <c r="C186">
        <f t="shared" si="33"/>
        <v>17391</v>
      </c>
      <c r="D186">
        <f t="shared" si="32"/>
        <v>1089836</v>
      </c>
    </row>
    <row r="187" spans="1:4" x14ac:dyDescent="0.25">
      <c r="A187">
        <v>1</v>
      </c>
      <c r="B187">
        <f t="shared" si="32"/>
        <v>187</v>
      </c>
      <c r="C187">
        <f t="shared" si="33"/>
        <v>17578</v>
      </c>
      <c r="D187">
        <f t="shared" si="32"/>
        <v>1107414</v>
      </c>
    </row>
    <row r="188" spans="1:4" x14ac:dyDescent="0.25">
      <c r="A188">
        <v>1</v>
      </c>
      <c r="B188">
        <f t="shared" si="32"/>
        <v>188</v>
      </c>
      <c r="C188">
        <f t="shared" si="33"/>
        <v>17766</v>
      </c>
      <c r="D188">
        <f t="shared" si="32"/>
        <v>1125180</v>
      </c>
    </row>
    <row r="189" spans="1:4" x14ac:dyDescent="0.25">
      <c r="A189">
        <v>1</v>
      </c>
      <c r="B189">
        <f t="shared" si="32"/>
        <v>189</v>
      </c>
      <c r="C189">
        <f t="shared" si="33"/>
        <v>17955</v>
      </c>
      <c r="D189">
        <f t="shared" si="32"/>
        <v>1143135</v>
      </c>
    </row>
    <row r="190" spans="1:4" x14ac:dyDescent="0.25">
      <c r="A190">
        <v>1</v>
      </c>
      <c r="B190">
        <f t="shared" si="32"/>
        <v>190</v>
      </c>
      <c r="C190">
        <f t="shared" si="33"/>
        <v>18145</v>
      </c>
      <c r="D190">
        <f t="shared" si="32"/>
        <v>1161280</v>
      </c>
    </row>
    <row r="191" spans="1:4" x14ac:dyDescent="0.25">
      <c r="A191">
        <v>1</v>
      </c>
      <c r="B191">
        <f t="shared" si="32"/>
        <v>191</v>
      </c>
      <c r="C191">
        <f t="shared" si="33"/>
        <v>18336</v>
      </c>
      <c r="D191">
        <f t="shared" si="32"/>
        <v>1179616</v>
      </c>
    </row>
    <row r="192" spans="1:4" x14ac:dyDescent="0.25">
      <c r="A192">
        <v>1</v>
      </c>
      <c r="B192">
        <f t="shared" si="32"/>
        <v>192</v>
      </c>
      <c r="C192">
        <f t="shared" si="33"/>
        <v>18528</v>
      </c>
      <c r="D192">
        <f t="shared" si="32"/>
        <v>1198144</v>
      </c>
    </row>
    <row r="193" spans="1:4" x14ac:dyDescent="0.25">
      <c r="A193">
        <v>1</v>
      </c>
      <c r="B193">
        <f t="shared" si="32"/>
        <v>193</v>
      </c>
      <c r="C193">
        <f t="shared" si="33"/>
        <v>18721</v>
      </c>
      <c r="D193">
        <f t="shared" si="32"/>
        <v>1216865</v>
      </c>
    </row>
    <row r="194" spans="1:4" x14ac:dyDescent="0.25">
      <c r="A194">
        <v>1</v>
      </c>
      <c r="B194">
        <f t="shared" si="32"/>
        <v>194</v>
      </c>
      <c r="C194">
        <f t="shared" si="33"/>
        <v>18915</v>
      </c>
      <c r="D194">
        <f t="shared" si="32"/>
        <v>1235780</v>
      </c>
    </row>
    <row r="195" spans="1:4" x14ac:dyDescent="0.25">
      <c r="A195">
        <v>1</v>
      </c>
      <c r="B195">
        <f t="shared" si="32"/>
        <v>195</v>
      </c>
      <c r="C195">
        <f t="shared" si="33"/>
        <v>19110</v>
      </c>
      <c r="D195">
        <f t="shared" si="32"/>
        <v>1254890</v>
      </c>
    </row>
    <row r="196" spans="1:4" x14ac:dyDescent="0.25">
      <c r="A196">
        <v>1</v>
      </c>
      <c r="B196">
        <f t="shared" si="32"/>
        <v>196</v>
      </c>
      <c r="C196">
        <f t="shared" si="33"/>
        <v>19306</v>
      </c>
      <c r="D196">
        <f t="shared" si="32"/>
        <v>1274196</v>
      </c>
    </row>
    <row r="197" spans="1:4" x14ac:dyDescent="0.25">
      <c r="A197">
        <v>1</v>
      </c>
      <c r="B197">
        <f t="shared" si="32"/>
        <v>197</v>
      </c>
      <c r="C197">
        <f t="shared" si="33"/>
        <v>19503</v>
      </c>
      <c r="D197">
        <f t="shared" si="32"/>
        <v>1293699</v>
      </c>
    </row>
    <row r="198" spans="1:4" x14ac:dyDescent="0.25">
      <c r="A198">
        <v>1</v>
      </c>
      <c r="B198">
        <f t="shared" si="32"/>
        <v>198</v>
      </c>
      <c r="C198">
        <f t="shared" si="33"/>
        <v>19701</v>
      </c>
      <c r="D198">
        <f t="shared" si="32"/>
        <v>1313400</v>
      </c>
    </row>
    <row r="199" spans="1:4" x14ac:dyDescent="0.25">
      <c r="A199">
        <v>1</v>
      </c>
      <c r="B199">
        <f t="shared" si="32"/>
        <v>199</v>
      </c>
      <c r="C199">
        <f t="shared" si="33"/>
        <v>19900</v>
      </c>
      <c r="D199">
        <f t="shared" si="32"/>
        <v>1333300</v>
      </c>
    </row>
    <row r="200" spans="1:4" x14ac:dyDescent="0.25">
      <c r="A200">
        <v>1</v>
      </c>
      <c r="B200">
        <f t="shared" si="32"/>
        <v>200</v>
      </c>
      <c r="C200">
        <f t="shared" si="33"/>
        <v>20100</v>
      </c>
      <c r="D200">
        <f t="shared" si="32"/>
        <v>1353400</v>
      </c>
    </row>
    <row r="201" spans="1:4" x14ac:dyDescent="0.25">
      <c r="A201">
        <v>1</v>
      </c>
      <c r="B201">
        <f t="shared" si="32"/>
        <v>201</v>
      </c>
      <c r="C201">
        <f t="shared" si="33"/>
        <v>20301</v>
      </c>
      <c r="D201">
        <f t="shared" si="32"/>
        <v>1373701</v>
      </c>
    </row>
    <row r="202" spans="1:4" x14ac:dyDescent="0.25">
      <c r="A202">
        <v>1</v>
      </c>
      <c r="B202">
        <f t="shared" si="32"/>
        <v>202</v>
      </c>
      <c r="C202">
        <f t="shared" si="33"/>
        <v>20503</v>
      </c>
      <c r="D202">
        <f t="shared" si="32"/>
        <v>1394204</v>
      </c>
    </row>
    <row r="203" spans="1:4" x14ac:dyDescent="0.25">
      <c r="A203">
        <v>1</v>
      </c>
      <c r="B203">
        <f t="shared" si="32"/>
        <v>203</v>
      </c>
      <c r="C203">
        <f t="shared" si="33"/>
        <v>20706</v>
      </c>
      <c r="D203">
        <f t="shared" si="32"/>
        <v>1414910</v>
      </c>
    </row>
    <row r="204" spans="1:4" x14ac:dyDescent="0.25">
      <c r="A204">
        <v>1</v>
      </c>
      <c r="B204">
        <f t="shared" si="32"/>
        <v>204</v>
      </c>
      <c r="C204">
        <f t="shared" si="33"/>
        <v>20910</v>
      </c>
      <c r="D204">
        <f t="shared" si="32"/>
        <v>1435820</v>
      </c>
    </row>
    <row r="205" spans="1:4" x14ac:dyDescent="0.25">
      <c r="A205">
        <v>1</v>
      </c>
      <c r="B205">
        <f t="shared" si="32"/>
        <v>205</v>
      </c>
      <c r="C205">
        <f t="shared" si="33"/>
        <v>21115</v>
      </c>
    </row>
    <row r="206" spans="1:4" x14ac:dyDescent="0.25">
      <c r="A206">
        <v>1</v>
      </c>
      <c r="B206">
        <f t="shared" si="32"/>
        <v>206</v>
      </c>
      <c r="C206">
        <f t="shared" si="33"/>
        <v>21321</v>
      </c>
    </row>
    <row r="207" spans="1:4" x14ac:dyDescent="0.25">
      <c r="A207">
        <v>1</v>
      </c>
      <c r="B207">
        <f t="shared" si="32"/>
        <v>207</v>
      </c>
      <c r="C207">
        <f t="shared" si="33"/>
        <v>21528</v>
      </c>
    </row>
    <row r="208" spans="1:4" x14ac:dyDescent="0.25">
      <c r="A208">
        <v>1</v>
      </c>
      <c r="B208">
        <f t="shared" si="32"/>
        <v>208</v>
      </c>
      <c r="C208">
        <f t="shared" si="33"/>
        <v>21736</v>
      </c>
    </row>
    <row r="209" spans="1:3" x14ac:dyDescent="0.25">
      <c r="A209">
        <v>1</v>
      </c>
      <c r="B209">
        <f t="shared" si="32"/>
        <v>209</v>
      </c>
      <c r="C209">
        <f t="shared" si="33"/>
        <v>21945</v>
      </c>
    </row>
    <row r="210" spans="1:3" x14ac:dyDescent="0.25">
      <c r="A210">
        <v>1</v>
      </c>
      <c r="B210">
        <f t="shared" si="32"/>
        <v>210</v>
      </c>
      <c r="C210">
        <f t="shared" si="33"/>
        <v>22155</v>
      </c>
    </row>
    <row r="211" spans="1:3" x14ac:dyDescent="0.25">
      <c r="A211">
        <v>1</v>
      </c>
      <c r="B211">
        <f t="shared" si="32"/>
        <v>211</v>
      </c>
      <c r="C211">
        <f t="shared" si="33"/>
        <v>22366</v>
      </c>
    </row>
    <row r="212" spans="1:3" x14ac:dyDescent="0.25">
      <c r="A212">
        <v>1</v>
      </c>
      <c r="B212">
        <f t="shared" si="32"/>
        <v>212</v>
      </c>
      <c r="C212">
        <f t="shared" si="33"/>
        <v>22578</v>
      </c>
    </row>
    <row r="213" spans="1:3" x14ac:dyDescent="0.25">
      <c r="A213">
        <v>1</v>
      </c>
      <c r="B213">
        <f t="shared" si="32"/>
        <v>213</v>
      </c>
      <c r="C213">
        <f t="shared" si="33"/>
        <v>22791</v>
      </c>
    </row>
    <row r="214" spans="1:3" x14ac:dyDescent="0.25">
      <c r="A214">
        <v>1</v>
      </c>
      <c r="B214">
        <f t="shared" si="32"/>
        <v>214</v>
      </c>
      <c r="C214">
        <f t="shared" si="33"/>
        <v>23005</v>
      </c>
    </row>
    <row r="215" spans="1:3" x14ac:dyDescent="0.25">
      <c r="A215">
        <v>1</v>
      </c>
      <c r="B215">
        <f t="shared" si="32"/>
        <v>215</v>
      </c>
      <c r="C215">
        <f t="shared" si="33"/>
        <v>23220</v>
      </c>
    </row>
    <row r="216" spans="1:3" x14ac:dyDescent="0.25">
      <c r="A216">
        <v>1</v>
      </c>
      <c r="B216">
        <f t="shared" si="32"/>
        <v>216</v>
      </c>
      <c r="C216">
        <f t="shared" si="33"/>
        <v>23436</v>
      </c>
    </row>
    <row r="217" spans="1:3" x14ac:dyDescent="0.25">
      <c r="A217">
        <v>1</v>
      </c>
      <c r="B217">
        <f t="shared" si="32"/>
        <v>217</v>
      </c>
      <c r="C217">
        <f t="shared" si="33"/>
        <v>23653</v>
      </c>
    </row>
    <row r="218" spans="1:3" x14ac:dyDescent="0.25">
      <c r="A218">
        <v>1</v>
      </c>
      <c r="B218">
        <f t="shared" si="32"/>
        <v>218</v>
      </c>
      <c r="C218">
        <f t="shared" si="33"/>
        <v>23871</v>
      </c>
    </row>
    <row r="219" spans="1:3" x14ac:dyDescent="0.25">
      <c r="A219">
        <v>1</v>
      </c>
      <c r="B219">
        <f t="shared" si="32"/>
        <v>219</v>
      </c>
      <c r="C219">
        <f t="shared" si="33"/>
        <v>24090</v>
      </c>
    </row>
    <row r="220" spans="1:3" x14ac:dyDescent="0.25">
      <c r="A220">
        <v>1</v>
      </c>
      <c r="B220">
        <f t="shared" si="32"/>
        <v>220</v>
      </c>
      <c r="C220">
        <f t="shared" si="33"/>
        <v>24310</v>
      </c>
    </row>
    <row r="221" spans="1:3" x14ac:dyDescent="0.25">
      <c r="A221">
        <v>1</v>
      </c>
      <c r="B221">
        <f t="shared" si="32"/>
        <v>221</v>
      </c>
      <c r="C221">
        <f t="shared" si="33"/>
        <v>24531</v>
      </c>
    </row>
    <row r="222" spans="1:3" x14ac:dyDescent="0.25">
      <c r="A222">
        <v>1</v>
      </c>
      <c r="B222">
        <f t="shared" si="32"/>
        <v>222</v>
      </c>
      <c r="C222">
        <f t="shared" si="33"/>
        <v>24753</v>
      </c>
    </row>
    <row r="223" spans="1:3" x14ac:dyDescent="0.25">
      <c r="A223">
        <v>1</v>
      </c>
      <c r="B223">
        <f t="shared" si="32"/>
        <v>223</v>
      </c>
      <c r="C223">
        <f t="shared" si="33"/>
        <v>24976</v>
      </c>
    </row>
    <row r="224" spans="1:3" x14ac:dyDescent="0.25">
      <c r="A224">
        <v>1</v>
      </c>
      <c r="B224">
        <f t="shared" ref="B224:B287" si="34">B223+A224</f>
        <v>224</v>
      </c>
      <c r="C224">
        <f t="shared" ref="C224:C287" si="35">C223+B224</f>
        <v>25200</v>
      </c>
    </row>
    <row r="225" spans="1:3" x14ac:dyDescent="0.25">
      <c r="A225">
        <v>1</v>
      </c>
      <c r="B225">
        <f t="shared" si="34"/>
        <v>225</v>
      </c>
      <c r="C225">
        <f t="shared" si="35"/>
        <v>25425</v>
      </c>
    </row>
    <row r="226" spans="1:3" x14ac:dyDescent="0.25">
      <c r="A226">
        <v>1</v>
      </c>
      <c r="B226">
        <f t="shared" si="34"/>
        <v>226</v>
      </c>
      <c r="C226">
        <f t="shared" si="35"/>
        <v>25651</v>
      </c>
    </row>
    <row r="227" spans="1:3" x14ac:dyDescent="0.25">
      <c r="A227">
        <v>1</v>
      </c>
      <c r="B227">
        <f t="shared" si="34"/>
        <v>227</v>
      </c>
      <c r="C227">
        <f t="shared" si="35"/>
        <v>25878</v>
      </c>
    </row>
    <row r="228" spans="1:3" x14ac:dyDescent="0.25">
      <c r="A228">
        <v>1</v>
      </c>
      <c r="B228">
        <f t="shared" si="34"/>
        <v>228</v>
      </c>
      <c r="C228">
        <f t="shared" si="35"/>
        <v>26106</v>
      </c>
    </row>
    <row r="229" spans="1:3" x14ac:dyDescent="0.25">
      <c r="A229">
        <v>1</v>
      </c>
      <c r="B229">
        <f t="shared" si="34"/>
        <v>229</v>
      </c>
      <c r="C229">
        <f t="shared" si="35"/>
        <v>26335</v>
      </c>
    </row>
    <row r="230" spans="1:3" x14ac:dyDescent="0.25">
      <c r="A230">
        <v>1</v>
      </c>
      <c r="B230">
        <f t="shared" si="34"/>
        <v>230</v>
      </c>
      <c r="C230">
        <f t="shared" si="35"/>
        <v>26565</v>
      </c>
    </row>
    <row r="231" spans="1:3" x14ac:dyDescent="0.25">
      <c r="A231">
        <v>1</v>
      </c>
      <c r="B231">
        <f t="shared" si="34"/>
        <v>231</v>
      </c>
      <c r="C231">
        <f t="shared" si="35"/>
        <v>26796</v>
      </c>
    </row>
    <row r="232" spans="1:3" x14ac:dyDescent="0.25">
      <c r="A232">
        <v>1</v>
      </c>
      <c r="B232">
        <f t="shared" si="34"/>
        <v>232</v>
      </c>
      <c r="C232">
        <f t="shared" si="35"/>
        <v>27028</v>
      </c>
    </row>
    <row r="233" spans="1:3" x14ac:dyDescent="0.25">
      <c r="A233">
        <v>1</v>
      </c>
      <c r="B233">
        <f t="shared" si="34"/>
        <v>233</v>
      </c>
      <c r="C233">
        <f t="shared" si="35"/>
        <v>27261</v>
      </c>
    </row>
    <row r="234" spans="1:3" x14ac:dyDescent="0.25">
      <c r="A234">
        <v>1</v>
      </c>
      <c r="B234">
        <f t="shared" si="34"/>
        <v>234</v>
      </c>
      <c r="C234">
        <f t="shared" si="35"/>
        <v>27495</v>
      </c>
    </row>
    <row r="235" spans="1:3" x14ac:dyDescent="0.25">
      <c r="A235">
        <v>1</v>
      </c>
      <c r="B235">
        <f t="shared" si="34"/>
        <v>235</v>
      </c>
      <c r="C235">
        <f t="shared" si="35"/>
        <v>27730</v>
      </c>
    </row>
    <row r="236" spans="1:3" x14ac:dyDescent="0.25">
      <c r="A236">
        <v>1</v>
      </c>
      <c r="B236">
        <f t="shared" si="34"/>
        <v>236</v>
      </c>
      <c r="C236">
        <f t="shared" si="35"/>
        <v>27966</v>
      </c>
    </row>
    <row r="237" spans="1:3" x14ac:dyDescent="0.25">
      <c r="A237">
        <v>1</v>
      </c>
      <c r="B237">
        <f t="shared" si="34"/>
        <v>237</v>
      </c>
      <c r="C237">
        <f t="shared" si="35"/>
        <v>28203</v>
      </c>
    </row>
    <row r="238" spans="1:3" x14ac:dyDescent="0.25">
      <c r="A238">
        <v>1</v>
      </c>
      <c r="B238">
        <f t="shared" si="34"/>
        <v>238</v>
      </c>
      <c r="C238">
        <f t="shared" si="35"/>
        <v>28441</v>
      </c>
    </row>
    <row r="239" spans="1:3" x14ac:dyDescent="0.25">
      <c r="A239">
        <v>1</v>
      </c>
      <c r="B239">
        <f t="shared" si="34"/>
        <v>239</v>
      </c>
      <c r="C239">
        <f t="shared" si="35"/>
        <v>28680</v>
      </c>
    </row>
    <row r="240" spans="1:3" x14ac:dyDescent="0.25">
      <c r="A240">
        <v>1</v>
      </c>
      <c r="B240">
        <f t="shared" si="34"/>
        <v>240</v>
      </c>
      <c r="C240">
        <f t="shared" si="35"/>
        <v>28920</v>
      </c>
    </row>
    <row r="241" spans="1:3" x14ac:dyDescent="0.25">
      <c r="A241">
        <v>1</v>
      </c>
      <c r="B241">
        <f t="shared" si="34"/>
        <v>241</v>
      </c>
      <c r="C241">
        <f t="shared" si="35"/>
        <v>29161</v>
      </c>
    </row>
    <row r="242" spans="1:3" x14ac:dyDescent="0.25">
      <c r="A242">
        <v>1</v>
      </c>
      <c r="B242">
        <f t="shared" si="34"/>
        <v>242</v>
      </c>
      <c r="C242">
        <f t="shared" si="35"/>
        <v>29403</v>
      </c>
    </row>
    <row r="243" spans="1:3" x14ac:dyDescent="0.25">
      <c r="A243">
        <v>1</v>
      </c>
      <c r="B243">
        <f t="shared" si="34"/>
        <v>243</v>
      </c>
      <c r="C243">
        <f t="shared" si="35"/>
        <v>29646</v>
      </c>
    </row>
    <row r="244" spans="1:3" x14ac:dyDescent="0.25">
      <c r="A244">
        <v>1</v>
      </c>
      <c r="B244">
        <f t="shared" si="34"/>
        <v>244</v>
      </c>
      <c r="C244">
        <f t="shared" si="35"/>
        <v>29890</v>
      </c>
    </row>
    <row r="245" spans="1:3" x14ac:dyDescent="0.25">
      <c r="A245">
        <v>1</v>
      </c>
      <c r="B245">
        <f t="shared" si="34"/>
        <v>245</v>
      </c>
      <c r="C245">
        <f t="shared" si="35"/>
        <v>30135</v>
      </c>
    </row>
    <row r="246" spans="1:3" x14ac:dyDescent="0.25">
      <c r="A246">
        <v>1</v>
      </c>
      <c r="B246">
        <f t="shared" si="34"/>
        <v>246</v>
      </c>
      <c r="C246">
        <f t="shared" si="35"/>
        <v>30381</v>
      </c>
    </row>
    <row r="247" spans="1:3" x14ac:dyDescent="0.25">
      <c r="A247">
        <v>1</v>
      </c>
      <c r="B247">
        <f t="shared" si="34"/>
        <v>247</v>
      </c>
      <c r="C247">
        <f t="shared" si="35"/>
        <v>30628</v>
      </c>
    </row>
    <row r="248" spans="1:3" x14ac:dyDescent="0.25">
      <c r="A248">
        <v>1</v>
      </c>
      <c r="B248">
        <f t="shared" si="34"/>
        <v>248</v>
      </c>
      <c r="C248">
        <f t="shared" si="35"/>
        <v>30876</v>
      </c>
    </row>
    <row r="249" spans="1:3" x14ac:dyDescent="0.25">
      <c r="A249">
        <v>1</v>
      </c>
      <c r="B249">
        <f t="shared" si="34"/>
        <v>249</v>
      </c>
      <c r="C249">
        <f t="shared" si="35"/>
        <v>31125</v>
      </c>
    </row>
    <row r="250" spans="1:3" x14ac:dyDescent="0.25">
      <c r="A250">
        <v>1</v>
      </c>
      <c r="B250">
        <f t="shared" si="34"/>
        <v>250</v>
      </c>
      <c r="C250">
        <f t="shared" si="35"/>
        <v>31375</v>
      </c>
    </row>
    <row r="251" spans="1:3" x14ac:dyDescent="0.25">
      <c r="A251">
        <v>1</v>
      </c>
      <c r="B251">
        <f t="shared" si="34"/>
        <v>251</v>
      </c>
      <c r="C251">
        <f t="shared" si="35"/>
        <v>31626</v>
      </c>
    </row>
    <row r="252" spans="1:3" x14ac:dyDescent="0.25">
      <c r="A252">
        <v>1</v>
      </c>
      <c r="B252">
        <f t="shared" si="34"/>
        <v>252</v>
      </c>
      <c r="C252">
        <f t="shared" si="35"/>
        <v>31878</v>
      </c>
    </row>
    <row r="253" spans="1:3" x14ac:dyDescent="0.25">
      <c r="A253">
        <v>1</v>
      </c>
      <c r="B253">
        <f t="shared" si="34"/>
        <v>253</v>
      </c>
      <c r="C253">
        <f t="shared" si="35"/>
        <v>32131</v>
      </c>
    </row>
    <row r="254" spans="1:3" x14ac:dyDescent="0.25">
      <c r="A254">
        <v>1</v>
      </c>
      <c r="B254">
        <f t="shared" si="34"/>
        <v>254</v>
      </c>
      <c r="C254">
        <f t="shared" si="35"/>
        <v>32385</v>
      </c>
    </row>
    <row r="255" spans="1:3" x14ac:dyDescent="0.25">
      <c r="A255">
        <v>1</v>
      </c>
      <c r="B255">
        <f t="shared" si="34"/>
        <v>255</v>
      </c>
      <c r="C255">
        <f t="shared" si="35"/>
        <v>32640</v>
      </c>
    </row>
    <row r="256" spans="1:3" x14ac:dyDescent="0.25">
      <c r="A256">
        <v>1</v>
      </c>
      <c r="B256">
        <f t="shared" si="34"/>
        <v>256</v>
      </c>
      <c r="C256">
        <f t="shared" si="35"/>
        <v>32896</v>
      </c>
    </row>
    <row r="257" spans="1:3" x14ac:dyDescent="0.25">
      <c r="A257">
        <v>1</v>
      </c>
      <c r="B257">
        <f t="shared" si="34"/>
        <v>257</v>
      </c>
      <c r="C257">
        <f t="shared" si="35"/>
        <v>33153</v>
      </c>
    </row>
    <row r="258" spans="1:3" x14ac:dyDescent="0.25">
      <c r="A258">
        <v>1</v>
      </c>
      <c r="B258">
        <f t="shared" si="34"/>
        <v>258</v>
      </c>
      <c r="C258">
        <f t="shared" si="35"/>
        <v>33411</v>
      </c>
    </row>
    <row r="259" spans="1:3" x14ac:dyDescent="0.25">
      <c r="A259">
        <v>1</v>
      </c>
      <c r="B259">
        <f t="shared" si="34"/>
        <v>259</v>
      </c>
      <c r="C259">
        <f t="shared" si="35"/>
        <v>33670</v>
      </c>
    </row>
    <row r="260" spans="1:3" x14ac:dyDescent="0.25">
      <c r="A260">
        <v>1</v>
      </c>
      <c r="B260">
        <f t="shared" si="34"/>
        <v>260</v>
      </c>
      <c r="C260">
        <f t="shared" si="35"/>
        <v>33930</v>
      </c>
    </row>
    <row r="261" spans="1:3" x14ac:dyDescent="0.25">
      <c r="A261">
        <v>1</v>
      </c>
      <c r="B261">
        <f t="shared" si="34"/>
        <v>261</v>
      </c>
      <c r="C261">
        <f t="shared" si="35"/>
        <v>34191</v>
      </c>
    </row>
    <row r="262" spans="1:3" x14ac:dyDescent="0.25">
      <c r="A262">
        <v>1</v>
      </c>
      <c r="B262">
        <f t="shared" si="34"/>
        <v>262</v>
      </c>
      <c r="C262">
        <f t="shared" si="35"/>
        <v>34453</v>
      </c>
    </row>
    <row r="263" spans="1:3" x14ac:dyDescent="0.25">
      <c r="A263">
        <v>1</v>
      </c>
      <c r="B263">
        <f t="shared" si="34"/>
        <v>263</v>
      </c>
      <c r="C263">
        <f t="shared" si="35"/>
        <v>34716</v>
      </c>
    </row>
    <row r="264" spans="1:3" x14ac:dyDescent="0.25">
      <c r="A264">
        <v>1</v>
      </c>
      <c r="B264">
        <f t="shared" si="34"/>
        <v>264</v>
      </c>
      <c r="C264">
        <f t="shared" si="35"/>
        <v>34980</v>
      </c>
    </row>
    <row r="265" spans="1:3" x14ac:dyDescent="0.25">
      <c r="A265">
        <v>1</v>
      </c>
      <c r="B265">
        <f t="shared" si="34"/>
        <v>265</v>
      </c>
      <c r="C265">
        <f t="shared" si="35"/>
        <v>35245</v>
      </c>
    </row>
    <row r="266" spans="1:3" x14ac:dyDescent="0.25">
      <c r="A266">
        <v>1</v>
      </c>
      <c r="B266">
        <f t="shared" si="34"/>
        <v>266</v>
      </c>
      <c r="C266">
        <f t="shared" si="35"/>
        <v>35511</v>
      </c>
    </row>
    <row r="267" spans="1:3" x14ac:dyDescent="0.25">
      <c r="A267">
        <v>1</v>
      </c>
      <c r="B267">
        <f t="shared" si="34"/>
        <v>267</v>
      </c>
      <c r="C267">
        <f t="shared" si="35"/>
        <v>35778</v>
      </c>
    </row>
    <row r="268" spans="1:3" x14ac:dyDescent="0.25">
      <c r="A268">
        <v>1</v>
      </c>
      <c r="B268">
        <f t="shared" si="34"/>
        <v>268</v>
      </c>
      <c r="C268">
        <f t="shared" si="35"/>
        <v>36046</v>
      </c>
    </row>
    <row r="269" spans="1:3" x14ac:dyDescent="0.25">
      <c r="A269">
        <v>1</v>
      </c>
      <c r="B269">
        <f t="shared" si="34"/>
        <v>269</v>
      </c>
      <c r="C269">
        <f t="shared" si="35"/>
        <v>36315</v>
      </c>
    </row>
    <row r="270" spans="1:3" x14ac:dyDescent="0.25">
      <c r="A270">
        <v>1</v>
      </c>
      <c r="B270">
        <f t="shared" si="34"/>
        <v>270</v>
      </c>
      <c r="C270">
        <f t="shared" si="35"/>
        <v>36585</v>
      </c>
    </row>
    <row r="271" spans="1:3" x14ac:dyDescent="0.25">
      <c r="A271">
        <v>1</v>
      </c>
      <c r="B271">
        <f t="shared" si="34"/>
        <v>271</v>
      </c>
      <c r="C271">
        <f t="shared" si="35"/>
        <v>36856</v>
      </c>
    </row>
    <row r="272" spans="1:3" x14ac:dyDescent="0.25">
      <c r="A272">
        <v>1</v>
      </c>
      <c r="B272">
        <f t="shared" si="34"/>
        <v>272</v>
      </c>
      <c r="C272">
        <f t="shared" si="35"/>
        <v>37128</v>
      </c>
    </row>
    <row r="273" spans="1:3" x14ac:dyDescent="0.25">
      <c r="A273">
        <v>1</v>
      </c>
      <c r="B273">
        <f t="shared" si="34"/>
        <v>273</v>
      </c>
      <c r="C273">
        <f t="shared" si="35"/>
        <v>37401</v>
      </c>
    </row>
    <row r="274" spans="1:3" x14ac:dyDescent="0.25">
      <c r="A274">
        <v>1</v>
      </c>
      <c r="B274">
        <f t="shared" si="34"/>
        <v>274</v>
      </c>
      <c r="C274">
        <f t="shared" si="35"/>
        <v>37675</v>
      </c>
    </row>
    <row r="275" spans="1:3" x14ac:dyDescent="0.25">
      <c r="A275">
        <v>1</v>
      </c>
      <c r="B275">
        <f t="shared" si="34"/>
        <v>275</v>
      </c>
      <c r="C275">
        <f t="shared" si="35"/>
        <v>37950</v>
      </c>
    </row>
    <row r="276" spans="1:3" x14ac:dyDescent="0.25">
      <c r="A276">
        <v>1</v>
      </c>
      <c r="B276">
        <f t="shared" si="34"/>
        <v>276</v>
      </c>
      <c r="C276">
        <f t="shared" si="35"/>
        <v>38226</v>
      </c>
    </row>
    <row r="277" spans="1:3" x14ac:dyDescent="0.25">
      <c r="A277">
        <v>1</v>
      </c>
      <c r="B277">
        <f t="shared" si="34"/>
        <v>277</v>
      </c>
      <c r="C277">
        <f t="shared" si="35"/>
        <v>38503</v>
      </c>
    </row>
    <row r="278" spans="1:3" x14ac:dyDescent="0.25">
      <c r="A278">
        <v>1</v>
      </c>
      <c r="B278">
        <f t="shared" si="34"/>
        <v>278</v>
      </c>
      <c r="C278">
        <f t="shared" si="35"/>
        <v>38781</v>
      </c>
    </row>
    <row r="279" spans="1:3" x14ac:dyDescent="0.25">
      <c r="A279">
        <v>1</v>
      </c>
      <c r="B279">
        <f t="shared" si="34"/>
        <v>279</v>
      </c>
      <c r="C279">
        <f t="shared" si="35"/>
        <v>39060</v>
      </c>
    </row>
    <row r="280" spans="1:3" x14ac:dyDescent="0.25">
      <c r="A280">
        <v>1</v>
      </c>
      <c r="B280">
        <f t="shared" si="34"/>
        <v>280</v>
      </c>
      <c r="C280">
        <f t="shared" si="35"/>
        <v>39340</v>
      </c>
    </row>
    <row r="281" spans="1:3" x14ac:dyDescent="0.25">
      <c r="A281">
        <v>1</v>
      </c>
      <c r="B281">
        <f t="shared" si="34"/>
        <v>281</v>
      </c>
      <c r="C281">
        <f t="shared" si="35"/>
        <v>39621</v>
      </c>
    </row>
    <row r="282" spans="1:3" x14ac:dyDescent="0.25">
      <c r="A282">
        <v>1</v>
      </c>
      <c r="B282">
        <f t="shared" si="34"/>
        <v>282</v>
      </c>
      <c r="C282">
        <f t="shared" si="35"/>
        <v>39903</v>
      </c>
    </row>
    <row r="283" spans="1:3" x14ac:dyDescent="0.25">
      <c r="A283">
        <v>1</v>
      </c>
      <c r="B283">
        <f t="shared" si="34"/>
        <v>283</v>
      </c>
      <c r="C283">
        <f t="shared" si="35"/>
        <v>40186</v>
      </c>
    </row>
    <row r="284" spans="1:3" x14ac:dyDescent="0.25">
      <c r="A284">
        <v>1</v>
      </c>
      <c r="B284">
        <f t="shared" si="34"/>
        <v>284</v>
      </c>
      <c r="C284">
        <f t="shared" si="35"/>
        <v>40470</v>
      </c>
    </row>
    <row r="285" spans="1:3" x14ac:dyDescent="0.25">
      <c r="A285">
        <v>1</v>
      </c>
      <c r="B285">
        <f t="shared" si="34"/>
        <v>285</v>
      </c>
      <c r="C285">
        <f t="shared" si="35"/>
        <v>40755</v>
      </c>
    </row>
    <row r="286" spans="1:3" x14ac:dyDescent="0.25">
      <c r="A286">
        <v>1</v>
      </c>
      <c r="B286">
        <f t="shared" si="34"/>
        <v>286</v>
      </c>
      <c r="C286">
        <f t="shared" si="35"/>
        <v>41041</v>
      </c>
    </row>
    <row r="287" spans="1:3" x14ac:dyDescent="0.25">
      <c r="A287">
        <v>1</v>
      </c>
      <c r="B287">
        <f t="shared" si="34"/>
        <v>287</v>
      </c>
      <c r="C287">
        <f t="shared" si="35"/>
        <v>41328</v>
      </c>
    </row>
    <row r="288" spans="1:3" x14ac:dyDescent="0.25">
      <c r="A288">
        <v>1</v>
      </c>
      <c r="B288">
        <f t="shared" ref="B288:B351" si="36">B287+A288</f>
        <v>288</v>
      </c>
      <c r="C288">
        <f t="shared" ref="C288:C351" si="37">C287+B288</f>
        <v>41616</v>
      </c>
    </row>
    <row r="289" spans="1:3" x14ac:dyDescent="0.25">
      <c r="A289">
        <v>1</v>
      </c>
      <c r="B289">
        <f t="shared" si="36"/>
        <v>289</v>
      </c>
      <c r="C289">
        <f t="shared" si="37"/>
        <v>41905</v>
      </c>
    </row>
    <row r="290" spans="1:3" x14ac:dyDescent="0.25">
      <c r="A290">
        <v>1</v>
      </c>
      <c r="B290">
        <f t="shared" si="36"/>
        <v>290</v>
      </c>
      <c r="C290">
        <f t="shared" si="37"/>
        <v>42195</v>
      </c>
    </row>
    <row r="291" spans="1:3" x14ac:dyDescent="0.25">
      <c r="A291">
        <v>1</v>
      </c>
      <c r="B291">
        <f t="shared" si="36"/>
        <v>291</v>
      </c>
      <c r="C291">
        <f t="shared" si="37"/>
        <v>42486</v>
      </c>
    </row>
    <row r="292" spans="1:3" x14ac:dyDescent="0.25">
      <c r="A292">
        <v>1</v>
      </c>
      <c r="B292">
        <f t="shared" si="36"/>
        <v>292</v>
      </c>
      <c r="C292">
        <f t="shared" si="37"/>
        <v>42778</v>
      </c>
    </row>
    <row r="293" spans="1:3" x14ac:dyDescent="0.25">
      <c r="A293">
        <v>1</v>
      </c>
      <c r="B293">
        <f t="shared" si="36"/>
        <v>293</v>
      </c>
      <c r="C293">
        <f t="shared" si="37"/>
        <v>43071</v>
      </c>
    </row>
    <row r="294" spans="1:3" x14ac:dyDescent="0.25">
      <c r="A294">
        <v>1</v>
      </c>
      <c r="B294">
        <f t="shared" si="36"/>
        <v>294</v>
      </c>
      <c r="C294">
        <f t="shared" si="37"/>
        <v>43365</v>
      </c>
    </row>
    <row r="295" spans="1:3" x14ac:dyDescent="0.25">
      <c r="A295">
        <v>1</v>
      </c>
      <c r="B295">
        <f t="shared" si="36"/>
        <v>295</v>
      </c>
      <c r="C295">
        <f t="shared" si="37"/>
        <v>43660</v>
      </c>
    </row>
    <row r="296" spans="1:3" x14ac:dyDescent="0.25">
      <c r="A296">
        <v>1</v>
      </c>
      <c r="B296">
        <f t="shared" si="36"/>
        <v>296</v>
      </c>
      <c r="C296">
        <f t="shared" si="37"/>
        <v>43956</v>
      </c>
    </row>
    <row r="297" spans="1:3" x14ac:dyDescent="0.25">
      <c r="A297">
        <v>1</v>
      </c>
      <c r="B297">
        <f t="shared" si="36"/>
        <v>297</v>
      </c>
      <c r="C297">
        <f t="shared" si="37"/>
        <v>44253</v>
      </c>
    </row>
    <row r="298" spans="1:3" x14ac:dyDescent="0.25">
      <c r="A298">
        <v>1</v>
      </c>
      <c r="B298">
        <f t="shared" si="36"/>
        <v>298</v>
      </c>
      <c r="C298">
        <f t="shared" si="37"/>
        <v>44551</v>
      </c>
    </row>
    <row r="299" spans="1:3" x14ac:dyDescent="0.25">
      <c r="A299">
        <v>1</v>
      </c>
      <c r="B299">
        <f t="shared" si="36"/>
        <v>299</v>
      </c>
      <c r="C299">
        <f t="shared" si="37"/>
        <v>44850</v>
      </c>
    </row>
    <row r="300" spans="1:3" x14ac:dyDescent="0.25">
      <c r="A300">
        <v>1</v>
      </c>
      <c r="B300">
        <f t="shared" si="36"/>
        <v>300</v>
      </c>
      <c r="C300">
        <f t="shared" si="37"/>
        <v>45150</v>
      </c>
    </row>
    <row r="301" spans="1:3" x14ac:dyDescent="0.25">
      <c r="A301">
        <v>1</v>
      </c>
      <c r="B301">
        <f t="shared" si="36"/>
        <v>301</v>
      </c>
      <c r="C301">
        <f t="shared" si="37"/>
        <v>45451</v>
      </c>
    </row>
    <row r="302" spans="1:3" x14ac:dyDescent="0.25">
      <c r="A302">
        <v>1</v>
      </c>
      <c r="B302">
        <f t="shared" si="36"/>
        <v>302</v>
      </c>
      <c r="C302">
        <f t="shared" si="37"/>
        <v>45753</v>
      </c>
    </row>
    <row r="303" spans="1:3" x14ac:dyDescent="0.25">
      <c r="A303">
        <v>1</v>
      </c>
      <c r="B303">
        <f t="shared" si="36"/>
        <v>303</v>
      </c>
      <c r="C303">
        <f t="shared" si="37"/>
        <v>46056</v>
      </c>
    </row>
    <row r="304" spans="1:3" x14ac:dyDescent="0.25">
      <c r="A304">
        <v>1</v>
      </c>
      <c r="B304">
        <f t="shared" si="36"/>
        <v>304</v>
      </c>
      <c r="C304">
        <f t="shared" si="37"/>
        <v>46360</v>
      </c>
    </row>
    <row r="305" spans="1:3" x14ac:dyDescent="0.25">
      <c r="A305">
        <v>1</v>
      </c>
      <c r="B305">
        <f t="shared" si="36"/>
        <v>305</v>
      </c>
      <c r="C305">
        <f t="shared" si="37"/>
        <v>46665</v>
      </c>
    </row>
    <row r="306" spans="1:3" x14ac:dyDescent="0.25">
      <c r="A306">
        <v>1</v>
      </c>
      <c r="B306">
        <f t="shared" si="36"/>
        <v>306</v>
      </c>
      <c r="C306">
        <f t="shared" si="37"/>
        <v>46971</v>
      </c>
    </row>
    <row r="307" spans="1:3" x14ac:dyDescent="0.25">
      <c r="A307">
        <v>1</v>
      </c>
      <c r="B307">
        <f t="shared" si="36"/>
        <v>307</v>
      </c>
      <c r="C307">
        <f t="shared" si="37"/>
        <v>47278</v>
      </c>
    </row>
    <row r="308" spans="1:3" x14ac:dyDescent="0.25">
      <c r="A308">
        <v>1</v>
      </c>
      <c r="B308">
        <f t="shared" si="36"/>
        <v>308</v>
      </c>
      <c r="C308">
        <f t="shared" si="37"/>
        <v>47586</v>
      </c>
    </row>
    <row r="309" spans="1:3" x14ac:dyDescent="0.25">
      <c r="A309">
        <v>1</v>
      </c>
      <c r="B309">
        <f t="shared" si="36"/>
        <v>309</v>
      </c>
      <c r="C309">
        <f t="shared" si="37"/>
        <v>47895</v>
      </c>
    </row>
    <row r="310" spans="1:3" x14ac:dyDescent="0.25">
      <c r="A310">
        <v>1</v>
      </c>
      <c r="B310">
        <f t="shared" si="36"/>
        <v>310</v>
      </c>
      <c r="C310">
        <f t="shared" si="37"/>
        <v>48205</v>
      </c>
    </row>
    <row r="311" spans="1:3" x14ac:dyDescent="0.25">
      <c r="A311">
        <v>1</v>
      </c>
      <c r="B311">
        <f t="shared" si="36"/>
        <v>311</v>
      </c>
      <c r="C311">
        <f t="shared" si="37"/>
        <v>48516</v>
      </c>
    </row>
    <row r="312" spans="1:3" x14ac:dyDescent="0.25">
      <c r="A312">
        <v>1</v>
      </c>
      <c r="B312">
        <f t="shared" si="36"/>
        <v>312</v>
      </c>
      <c r="C312">
        <f t="shared" si="37"/>
        <v>48828</v>
      </c>
    </row>
    <row r="313" spans="1:3" x14ac:dyDescent="0.25">
      <c r="A313">
        <v>1</v>
      </c>
      <c r="B313">
        <f t="shared" si="36"/>
        <v>313</v>
      </c>
      <c r="C313">
        <f t="shared" si="37"/>
        <v>49141</v>
      </c>
    </row>
    <row r="314" spans="1:3" x14ac:dyDescent="0.25">
      <c r="A314">
        <v>1</v>
      </c>
      <c r="B314">
        <f t="shared" si="36"/>
        <v>314</v>
      </c>
      <c r="C314">
        <f t="shared" si="37"/>
        <v>49455</v>
      </c>
    </row>
    <row r="315" spans="1:3" x14ac:dyDescent="0.25">
      <c r="A315">
        <v>1</v>
      </c>
      <c r="B315">
        <f t="shared" si="36"/>
        <v>315</v>
      </c>
      <c r="C315">
        <f t="shared" si="37"/>
        <v>49770</v>
      </c>
    </row>
    <row r="316" spans="1:3" x14ac:dyDescent="0.25">
      <c r="A316">
        <v>1</v>
      </c>
      <c r="B316">
        <f t="shared" si="36"/>
        <v>316</v>
      </c>
      <c r="C316">
        <f t="shared" si="37"/>
        <v>50086</v>
      </c>
    </row>
    <row r="317" spans="1:3" x14ac:dyDescent="0.25">
      <c r="A317">
        <v>1</v>
      </c>
      <c r="B317">
        <f t="shared" si="36"/>
        <v>317</v>
      </c>
      <c r="C317">
        <f t="shared" si="37"/>
        <v>50403</v>
      </c>
    </row>
    <row r="318" spans="1:3" x14ac:dyDescent="0.25">
      <c r="A318">
        <v>1</v>
      </c>
      <c r="B318">
        <f t="shared" si="36"/>
        <v>318</v>
      </c>
      <c r="C318">
        <f t="shared" si="37"/>
        <v>50721</v>
      </c>
    </row>
    <row r="319" spans="1:3" x14ac:dyDescent="0.25">
      <c r="A319">
        <v>1</v>
      </c>
      <c r="B319">
        <f t="shared" si="36"/>
        <v>319</v>
      </c>
      <c r="C319">
        <f t="shared" si="37"/>
        <v>51040</v>
      </c>
    </row>
    <row r="320" spans="1:3" x14ac:dyDescent="0.25">
      <c r="A320">
        <v>1</v>
      </c>
      <c r="B320">
        <f t="shared" si="36"/>
        <v>320</v>
      </c>
      <c r="C320">
        <f t="shared" si="37"/>
        <v>51360</v>
      </c>
    </row>
    <row r="321" spans="1:3" x14ac:dyDescent="0.25">
      <c r="A321">
        <v>1</v>
      </c>
      <c r="B321">
        <f t="shared" si="36"/>
        <v>321</v>
      </c>
      <c r="C321">
        <f t="shared" si="37"/>
        <v>51681</v>
      </c>
    </row>
    <row r="322" spans="1:3" x14ac:dyDescent="0.25">
      <c r="A322">
        <v>1</v>
      </c>
      <c r="B322">
        <f t="shared" si="36"/>
        <v>322</v>
      </c>
      <c r="C322">
        <f t="shared" si="37"/>
        <v>52003</v>
      </c>
    </row>
    <row r="323" spans="1:3" x14ac:dyDescent="0.25">
      <c r="A323">
        <v>1</v>
      </c>
      <c r="B323">
        <f t="shared" si="36"/>
        <v>323</v>
      </c>
      <c r="C323">
        <f t="shared" si="37"/>
        <v>52326</v>
      </c>
    </row>
    <row r="324" spans="1:3" x14ac:dyDescent="0.25">
      <c r="A324">
        <v>1</v>
      </c>
      <c r="B324">
        <f t="shared" si="36"/>
        <v>324</v>
      </c>
      <c r="C324">
        <f t="shared" si="37"/>
        <v>52650</v>
      </c>
    </row>
    <row r="325" spans="1:3" x14ac:dyDescent="0.25">
      <c r="A325">
        <v>1</v>
      </c>
      <c r="B325">
        <f t="shared" si="36"/>
        <v>325</v>
      </c>
      <c r="C325">
        <f t="shared" si="37"/>
        <v>52975</v>
      </c>
    </row>
    <row r="326" spans="1:3" x14ac:dyDescent="0.25">
      <c r="A326">
        <v>1</v>
      </c>
      <c r="B326">
        <f t="shared" si="36"/>
        <v>326</v>
      </c>
      <c r="C326">
        <f t="shared" si="37"/>
        <v>53301</v>
      </c>
    </row>
    <row r="327" spans="1:3" x14ac:dyDescent="0.25">
      <c r="A327">
        <v>1</v>
      </c>
      <c r="B327">
        <f t="shared" si="36"/>
        <v>327</v>
      </c>
      <c r="C327">
        <f t="shared" si="37"/>
        <v>53628</v>
      </c>
    </row>
    <row r="328" spans="1:3" x14ac:dyDescent="0.25">
      <c r="A328">
        <v>1</v>
      </c>
      <c r="B328">
        <f t="shared" si="36"/>
        <v>328</v>
      </c>
      <c r="C328">
        <f t="shared" si="37"/>
        <v>53956</v>
      </c>
    </row>
    <row r="329" spans="1:3" x14ac:dyDescent="0.25">
      <c r="A329">
        <v>1</v>
      </c>
      <c r="B329">
        <f t="shared" si="36"/>
        <v>329</v>
      </c>
      <c r="C329">
        <f t="shared" si="37"/>
        <v>54285</v>
      </c>
    </row>
    <row r="330" spans="1:3" x14ac:dyDescent="0.25">
      <c r="A330">
        <v>1</v>
      </c>
      <c r="B330">
        <f t="shared" si="36"/>
        <v>330</v>
      </c>
      <c r="C330">
        <f t="shared" si="37"/>
        <v>54615</v>
      </c>
    </row>
    <row r="331" spans="1:3" x14ac:dyDescent="0.25">
      <c r="A331">
        <v>1</v>
      </c>
      <c r="B331">
        <f t="shared" si="36"/>
        <v>331</v>
      </c>
      <c r="C331">
        <f t="shared" si="37"/>
        <v>54946</v>
      </c>
    </row>
    <row r="332" spans="1:3" x14ac:dyDescent="0.25">
      <c r="A332">
        <v>1</v>
      </c>
      <c r="B332">
        <f t="shared" si="36"/>
        <v>332</v>
      </c>
      <c r="C332">
        <f t="shared" si="37"/>
        <v>55278</v>
      </c>
    </row>
    <row r="333" spans="1:3" x14ac:dyDescent="0.25">
      <c r="A333">
        <v>1</v>
      </c>
      <c r="B333">
        <f t="shared" si="36"/>
        <v>333</v>
      </c>
      <c r="C333">
        <f t="shared" si="37"/>
        <v>55611</v>
      </c>
    </row>
    <row r="334" spans="1:3" x14ac:dyDescent="0.25">
      <c r="A334">
        <v>1</v>
      </c>
      <c r="B334">
        <f t="shared" si="36"/>
        <v>334</v>
      </c>
      <c r="C334">
        <f t="shared" si="37"/>
        <v>55945</v>
      </c>
    </row>
    <row r="335" spans="1:3" x14ac:dyDescent="0.25">
      <c r="A335">
        <v>1</v>
      </c>
      <c r="B335">
        <f t="shared" si="36"/>
        <v>335</v>
      </c>
      <c r="C335">
        <f t="shared" si="37"/>
        <v>56280</v>
      </c>
    </row>
    <row r="336" spans="1:3" x14ac:dyDescent="0.25">
      <c r="A336">
        <v>1</v>
      </c>
      <c r="B336">
        <f t="shared" si="36"/>
        <v>336</v>
      </c>
      <c r="C336">
        <f t="shared" si="37"/>
        <v>56616</v>
      </c>
    </row>
    <row r="337" spans="1:3" x14ac:dyDescent="0.25">
      <c r="A337">
        <v>1</v>
      </c>
      <c r="B337">
        <f t="shared" si="36"/>
        <v>337</v>
      </c>
      <c r="C337">
        <f t="shared" si="37"/>
        <v>56953</v>
      </c>
    </row>
    <row r="338" spans="1:3" x14ac:dyDescent="0.25">
      <c r="A338">
        <v>1</v>
      </c>
      <c r="B338">
        <f t="shared" si="36"/>
        <v>338</v>
      </c>
      <c r="C338">
        <f t="shared" si="37"/>
        <v>57291</v>
      </c>
    </row>
    <row r="339" spans="1:3" x14ac:dyDescent="0.25">
      <c r="A339">
        <v>1</v>
      </c>
      <c r="B339">
        <f t="shared" si="36"/>
        <v>339</v>
      </c>
      <c r="C339">
        <f t="shared" si="37"/>
        <v>57630</v>
      </c>
    </row>
    <row r="340" spans="1:3" x14ac:dyDescent="0.25">
      <c r="A340">
        <v>1</v>
      </c>
      <c r="B340">
        <f t="shared" si="36"/>
        <v>340</v>
      </c>
      <c r="C340">
        <f t="shared" si="37"/>
        <v>57970</v>
      </c>
    </row>
    <row r="341" spans="1:3" x14ac:dyDescent="0.25">
      <c r="A341">
        <v>1</v>
      </c>
      <c r="B341">
        <f t="shared" si="36"/>
        <v>341</v>
      </c>
      <c r="C341">
        <f t="shared" si="37"/>
        <v>58311</v>
      </c>
    </row>
    <row r="342" spans="1:3" x14ac:dyDescent="0.25">
      <c r="A342">
        <v>1</v>
      </c>
      <c r="B342">
        <f t="shared" si="36"/>
        <v>342</v>
      </c>
      <c r="C342">
        <f t="shared" si="37"/>
        <v>58653</v>
      </c>
    </row>
    <row r="343" spans="1:3" x14ac:dyDescent="0.25">
      <c r="A343">
        <v>1</v>
      </c>
      <c r="B343">
        <f t="shared" si="36"/>
        <v>343</v>
      </c>
      <c r="C343">
        <f t="shared" si="37"/>
        <v>58996</v>
      </c>
    </row>
    <row r="344" spans="1:3" x14ac:dyDescent="0.25">
      <c r="A344">
        <v>1</v>
      </c>
      <c r="B344">
        <f t="shared" si="36"/>
        <v>344</v>
      </c>
      <c r="C344">
        <f t="shared" si="37"/>
        <v>59340</v>
      </c>
    </row>
    <row r="345" spans="1:3" x14ac:dyDescent="0.25">
      <c r="A345">
        <v>1</v>
      </c>
      <c r="B345">
        <f t="shared" si="36"/>
        <v>345</v>
      </c>
      <c r="C345">
        <f t="shared" si="37"/>
        <v>59685</v>
      </c>
    </row>
    <row r="346" spans="1:3" x14ac:dyDescent="0.25">
      <c r="A346">
        <v>1</v>
      </c>
      <c r="B346">
        <f t="shared" si="36"/>
        <v>346</v>
      </c>
      <c r="C346">
        <f t="shared" si="37"/>
        <v>60031</v>
      </c>
    </row>
    <row r="347" spans="1:3" x14ac:dyDescent="0.25">
      <c r="A347">
        <v>1</v>
      </c>
      <c r="B347">
        <f t="shared" si="36"/>
        <v>347</v>
      </c>
      <c r="C347">
        <f t="shared" si="37"/>
        <v>60378</v>
      </c>
    </row>
    <row r="348" spans="1:3" x14ac:dyDescent="0.25">
      <c r="A348">
        <v>1</v>
      </c>
      <c r="B348">
        <f t="shared" si="36"/>
        <v>348</v>
      </c>
      <c r="C348">
        <f t="shared" si="37"/>
        <v>60726</v>
      </c>
    </row>
    <row r="349" spans="1:3" x14ac:dyDescent="0.25">
      <c r="A349">
        <v>1</v>
      </c>
      <c r="B349">
        <f t="shared" si="36"/>
        <v>349</v>
      </c>
      <c r="C349">
        <f t="shared" si="37"/>
        <v>61075</v>
      </c>
    </row>
    <row r="350" spans="1:3" x14ac:dyDescent="0.25">
      <c r="A350">
        <v>1</v>
      </c>
      <c r="B350">
        <f t="shared" si="36"/>
        <v>350</v>
      </c>
      <c r="C350">
        <f t="shared" si="37"/>
        <v>61425</v>
      </c>
    </row>
    <row r="351" spans="1:3" x14ac:dyDescent="0.25">
      <c r="A351">
        <v>1</v>
      </c>
      <c r="B351">
        <f t="shared" si="36"/>
        <v>351</v>
      </c>
      <c r="C351">
        <f t="shared" si="37"/>
        <v>61776</v>
      </c>
    </row>
    <row r="352" spans="1:3" x14ac:dyDescent="0.25">
      <c r="A352">
        <v>1</v>
      </c>
      <c r="B352">
        <f t="shared" ref="B352:B415" si="38">B351+A352</f>
        <v>352</v>
      </c>
      <c r="C352">
        <f t="shared" ref="C352:C415" si="39">C351+B352</f>
        <v>62128</v>
      </c>
    </row>
    <row r="353" spans="1:3" x14ac:dyDescent="0.25">
      <c r="A353">
        <v>1</v>
      </c>
      <c r="B353">
        <f t="shared" si="38"/>
        <v>353</v>
      </c>
      <c r="C353">
        <f t="shared" si="39"/>
        <v>62481</v>
      </c>
    </row>
    <row r="354" spans="1:3" x14ac:dyDescent="0.25">
      <c r="A354">
        <v>1</v>
      </c>
      <c r="B354">
        <f t="shared" si="38"/>
        <v>354</v>
      </c>
      <c r="C354">
        <f t="shared" si="39"/>
        <v>62835</v>
      </c>
    </row>
    <row r="355" spans="1:3" x14ac:dyDescent="0.25">
      <c r="A355">
        <v>1</v>
      </c>
      <c r="B355">
        <f t="shared" si="38"/>
        <v>355</v>
      </c>
      <c r="C355">
        <f t="shared" si="39"/>
        <v>63190</v>
      </c>
    </row>
    <row r="356" spans="1:3" x14ac:dyDescent="0.25">
      <c r="A356">
        <v>1</v>
      </c>
      <c r="B356">
        <f t="shared" si="38"/>
        <v>356</v>
      </c>
      <c r="C356">
        <f t="shared" si="39"/>
        <v>63546</v>
      </c>
    </row>
    <row r="357" spans="1:3" x14ac:dyDescent="0.25">
      <c r="A357">
        <v>1</v>
      </c>
      <c r="B357">
        <f t="shared" si="38"/>
        <v>357</v>
      </c>
      <c r="C357">
        <f t="shared" si="39"/>
        <v>63903</v>
      </c>
    </row>
    <row r="358" spans="1:3" x14ac:dyDescent="0.25">
      <c r="A358">
        <v>1</v>
      </c>
      <c r="B358">
        <f t="shared" si="38"/>
        <v>358</v>
      </c>
      <c r="C358">
        <f t="shared" si="39"/>
        <v>64261</v>
      </c>
    </row>
    <row r="359" spans="1:3" x14ac:dyDescent="0.25">
      <c r="A359">
        <v>1</v>
      </c>
      <c r="B359">
        <f t="shared" si="38"/>
        <v>359</v>
      </c>
      <c r="C359">
        <f t="shared" si="39"/>
        <v>64620</v>
      </c>
    </row>
    <row r="360" spans="1:3" x14ac:dyDescent="0.25">
      <c r="A360">
        <v>1</v>
      </c>
      <c r="B360">
        <f t="shared" si="38"/>
        <v>360</v>
      </c>
      <c r="C360">
        <f t="shared" si="39"/>
        <v>64980</v>
      </c>
    </row>
    <row r="361" spans="1:3" x14ac:dyDescent="0.25">
      <c r="A361">
        <v>1</v>
      </c>
      <c r="B361">
        <f t="shared" si="38"/>
        <v>361</v>
      </c>
      <c r="C361">
        <f t="shared" si="39"/>
        <v>65341</v>
      </c>
    </row>
    <row r="362" spans="1:3" x14ac:dyDescent="0.25">
      <c r="A362">
        <v>1</v>
      </c>
      <c r="B362">
        <f t="shared" si="38"/>
        <v>362</v>
      </c>
      <c r="C362">
        <f t="shared" si="39"/>
        <v>65703</v>
      </c>
    </row>
    <row r="363" spans="1:3" x14ac:dyDescent="0.25">
      <c r="A363">
        <v>1</v>
      </c>
      <c r="B363">
        <f t="shared" si="38"/>
        <v>363</v>
      </c>
      <c r="C363">
        <f t="shared" si="39"/>
        <v>66066</v>
      </c>
    </row>
    <row r="364" spans="1:3" x14ac:dyDescent="0.25">
      <c r="A364">
        <v>1</v>
      </c>
      <c r="B364">
        <f t="shared" si="38"/>
        <v>364</v>
      </c>
      <c r="C364">
        <f t="shared" si="39"/>
        <v>66430</v>
      </c>
    </row>
    <row r="365" spans="1:3" x14ac:dyDescent="0.25">
      <c r="A365">
        <v>1</v>
      </c>
      <c r="B365">
        <f t="shared" si="38"/>
        <v>365</v>
      </c>
      <c r="C365">
        <f t="shared" si="39"/>
        <v>66795</v>
      </c>
    </row>
    <row r="366" spans="1:3" x14ac:dyDescent="0.25">
      <c r="A366">
        <v>1</v>
      </c>
      <c r="B366">
        <f t="shared" si="38"/>
        <v>366</v>
      </c>
      <c r="C366">
        <f t="shared" si="39"/>
        <v>67161</v>
      </c>
    </row>
    <row r="367" spans="1:3" x14ac:dyDescent="0.25">
      <c r="A367">
        <v>1</v>
      </c>
      <c r="B367">
        <f t="shared" si="38"/>
        <v>367</v>
      </c>
      <c r="C367">
        <f t="shared" si="39"/>
        <v>67528</v>
      </c>
    </row>
    <row r="368" spans="1:3" x14ac:dyDescent="0.25">
      <c r="A368">
        <v>1</v>
      </c>
      <c r="B368">
        <f t="shared" si="38"/>
        <v>368</v>
      </c>
      <c r="C368">
        <f t="shared" si="39"/>
        <v>67896</v>
      </c>
    </row>
    <row r="369" spans="1:3" x14ac:dyDescent="0.25">
      <c r="A369">
        <v>1</v>
      </c>
      <c r="B369">
        <f t="shared" si="38"/>
        <v>369</v>
      </c>
      <c r="C369">
        <f t="shared" si="39"/>
        <v>68265</v>
      </c>
    </row>
    <row r="370" spans="1:3" x14ac:dyDescent="0.25">
      <c r="A370">
        <v>1</v>
      </c>
      <c r="B370">
        <f t="shared" si="38"/>
        <v>370</v>
      </c>
      <c r="C370">
        <f t="shared" si="39"/>
        <v>68635</v>
      </c>
    </row>
    <row r="371" spans="1:3" x14ac:dyDescent="0.25">
      <c r="A371">
        <v>1</v>
      </c>
      <c r="B371">
        <f t="shared" si="38"/>
        <v>371</v>
      </c>
      <c r="C371">
        <f t="shared" si="39"/>
        <v>69006</v>
      </c>
    </row>
    <row r="372" spans="1:3" x14ac:dyDescent="0.25">
      <c r="A372">
        <v>1</v>
      </c>
      <c r="B372">
        <f t="shared" si="38"/>
        <v>372</v>
      </c>
      <c r="C372">
        <f t="shared" si="39"/>
        <v>69378</v>
      </c>
    </row>
    <row r="373" spans="1:3" x14ac:dyDescent="0.25">
      <c r="A373">
        <v>1</v>
      </c>
      <c r="B373">
        <f t="shared" si="38"/>
        <v>373</v>
      </c>
      <c r="C373">
        <f t="shared" si="39"/>
        <v>69751</v>
      </c>
    </row>
    <row r="374" spans="1:3" x14ac:dyDescent="0.25">
      <c r="A374">
        <v>1</v>
      </c>
      <c r="B374">
        <f t="shared" si="38"/>
        <v>374</v>
      </c>
      <c r="C374">
        <f t="shared" si="39"/>
        <v>70125</v>
      </c>
    </row>
    <row r="375" spans="1:3" x14ac:dyDescent="0.25">
      <c r="A375">
        <v>1</v>
      </c>
      <c r="B375">
        <f t="shared" si="38"/>
        <v>375</v>
      </c>
      <c r="C375">
        <f t="shared" si="39"/>
        <v>70500</v>
      </c>
    </row>
    <row r="376" spans="1:3" x14ac:dyDescent="0.25">
      <c r="A376">
        <v>1</v>
      </c>
      <c r="B376">
        <f t="shared" si="38"/>
        <v>376</v>
      </c>
      <c r="C376">
        <f t="shared" si="39"/>
        <v>70876</v>
      </c>
    </row>
    <row r="377" spans="1:3" x14ac:dyDescent="0.25">
      <c r="A377">
        <v>1</v>
      </c>
      <c r="B377">
        <f t="shared" si="38"/>
        <v>377</v>
      </c>
      <c r="C377">
        <f t="shared" si="39"/>
        <v>71253</v>
      </c>
    </row>
    <row r="378" spans="1:3" x14ac:dyDescent="0.25">
      <c r="A378">
        <v>1</v>
      </c>
      <c r="B378">
        <f t="shared" si="38"/>
        <v>378</v>
      </c>
      <c r="C378">
        <f t="shared" si="39"/>
        <v>71631</v>
      </c>
    </row>
    <row r="379" spans="1:3" x14ac:dyDescent="0.25">
      <c r="A379">
        <v>1</v>
      </c>
      <c r="B379">
        <f t="shared" si="38"/>
        <v>379</v>
      </c>
      <c r="C379">
        <f t="shared" si="39"/>
        <v>72010</v>
      </c>
    </row>
    <row r="380" spans="1:3" x14ac:dyDescent="0.25">
      <c r="A380">
        <v>1</v>
      </c>
      <c r="B380">
        <f t="shared" si="38"/>
        <v>380</v>
      </c>
      <c r="C380">
        <f t="shared" si="39"/>
        <v>72390</v>
      </c>
    </row>
    <row r="381" spans="1:3" x14ac:dyDescent="0.25">
      <c r="A381">
        <v>1</v>
      </c>
      <c r="B381">
        <f t="shared" si="38"/>
        <v>381</v>
      </c>
      <c r="C381">
        <f t="shared" si="39"/>
        <v>72771</v>
      </c>
    </row>
    <row r="382" spans="1:3" x14ac:dyDescent="0.25">
      <c r="A382">
        <v>1</v>
      </c>
      <c r="B382">
        <f t="shared" si="38"/>
        <v>382</v>
      </c>
      <c r="C382">
        <f t="shared" si="39"/>
        <v>73153</v>
      </c>
    </row>
    <row r="383" spans="1:3" x14ac:dyDescent="0.25">
      <c r="A383">
        <v>1</v>
      </c>
      <c r="B383">
        <f t="shared" si="38"/>
        <v>383</v>
      </c>
      <c r="C383">
        <f t="shared" si="39"/>
        <v>73536</v>
      </c>
    </row>
    <row r="384" spans="1:3" x14ac:dyDescent="0.25">
      <c r="A384">
        <v>1</v>
      </c>
      <c r="B384">
        <f t="shared" si="38"/>
        <v>384</v>
      </c>
      <c r="C384">
        <f t="shared" si="39"/>
        <v>73920</v>
      </c>
    </row>
    <row r="385" spans="1:3" x14ac:dyDescent="0.25">
      <c r="A385">
        <v>1</v>
      </c>
      <c r="B385">
        <f t="shared" si="38"/>
        <v>385</v>
      </c>
      <c r="C385">
        <f t="shared" si="39"/>
        <v>74305</v>
      </c>
    </row>
    <row r="386" spans="1:3" x14ac:dyDescent="0.25">
      <c r="A386">
        <v>1</v>
      </c>
      <c r="B386">
        <f t="shared" si="38"/>
        <v>386</v>
      </c>
      <c r="C386">
        <f t="shared" si="39"/>
        <v>74691</v>
      </c>
    </row>
    <row r="387" spans="1:3" x14ac:dyDescent="0.25">
      <c r="A387">
        <v>1</v>
      </c>
      <c r="B387">
        <f t="shared" si="38"/>
        <v>387</v>
      </c>
      <c r="C387">
        <f t="shared" si="39"/>
        <v>75078</v>
      </c>
    </row>
    <row r="388" spans="1:3" x14ac:dyDescent="0.25">
      <c r="A388">
        <v>1</v>
      </c>
      <c r="B388">
        <f t="shared" si="38"/>
        <v>388</v>
      </c>
      <c r="C388">
        <f t="shared" si="39"/>
        <v>75466</v>
      </c>
    </row>
    <row r="389" spans="1:3" x14ac:dyDescent="0.25">
      <c r="A389">
        <v>1</v>
      </c>
      <c r="B389">
        <f t="shared" si="38"/>
        <v>389</v>
      </c>
      <c r="C389">
        <f t="shared" si="39"/>
        <v>75855</v>
      </c>
    </row>
    <row r="390" spans="1:3" x14ac:dyDescent="0.25">
      <c r="A390">
        <v>1</v>
      </c>
      <c r="B390">
        <f t="shared" si="38"/>
        <v>390</v>
      </c>
      <c r="C390">
        <f t="shared" si="39"/>
        <v>76245</v>
      </c>
    </row>
    <row r="391" spans="1:3" x14ac:dyDescent="0.25">
      <c r="A391">
        <v>1</v>
      </c>
      <c r="B391">
        <f t="shared" si="38"/>
        <v>391</v>
      </c>
      <c r="C391">
        <f t="shared" si="39"/>
        <v>76636</v>
      </c>
    </row>
    <row r="392" spans="1:3" x14ac:dyDescent="0.25">
      <c r="A392">
        <v>1</v>
      </c>
      <c r="B392">
        <f t="shared" si="38"/>
        <v>392</v>
      </c>
      <c r="C392">
        <f t="shared" si="39"/>
        <v>77028</v>
      </c>
    </row>
    <row r="393" spans="1:3" x14ac:dyDescent="0.25">
      <c r="A393">
        <v>1</v>
      </c>
      <c r="B393">
        <f t="shared" si="38"/>
        <v>393</v>
      </c>
      <c r="C393">
        <f t="shared" si="39"/>
        <v>77421</v>
      </c>
    </row>
    <row r="394" spans="1:3" x14ac:dyDescent="0.25">
      <c r="A394">
        <v>1</v>
      </c>
      <c r="B394">
        <f t="shared" si="38"/>
        <v>394</v>
      </c>
      <c r="C394">
        <f t="shared" si="39"/>
        <v>77815</v>
      </c>
    </row>
    <row r="395" spans="1:3" x14ac:dyDescent="0.25">
      <c r="A395">
        <v>1</v>
      </c>
      <c r="B395">
        <f t="shared" si="38"/>
        <v>395</v>
      </c>
      <c r="C395">
        <f t="shared" si="39"/>
        <v>78210</v>
      </c>
    </row>
    <row r="396" spans="1:3" x14ac:dyDescent="0.25">
      <c r="A396">
        <v>1</v>
      </c>
      <c r="B396">
        <f t="shared" si="38"/>
        <v>396</v>
      </c>
      <c r="C396">
        <f t="shared" si="39"/>
        <v>78606</v>
      </c>
    </row>
    <row r="397" spans="1:3" x14ac:dyDescent="0.25">
      <c r="A397">
        <v>1</v>
      </c>
      <c r="B397">
        <f t="shared" si="38"/>
        <v>397</v>
      </c>
      <c r="C397">
        <f t="shared" si="39"/>
        <v>79003</v>
      </c>
    </row>
    <row r="398" spans="1:3" x14ac:dyDescent="0.25">
      <c r="A398">
        <v>1</v>
      </c>
      <c r="B398">
        <f t="shared" si="38"/>
        <v>398</v>
      </c>
      <c r="C398">
        <f t="shared" si="39"/>
        <v>79401</v>
      </c>
    </row>
    <row r="399" spans="1:3" x14ac:dyDescent="0.25">
      <c r="A399">
        <v>1</v>
      </c>
      <c r="B399">
        <f t="shared" si="38"/>
        <v>399</v>
      </c>
      <c r="C399">
        <f t="shared" si="39"/>
        <v>79800</v>
      </c>
    </row>
    <row r="400" spans="1:3" x14ac:dyDescent="0.25">
      <c r="A400">
        <v>1</v>
      </c>
      <c r="B400">
        <f t="shared" si="38"/>
        <v>400</v>
      </c>
      <c r="C400">
        <f t="shared" si="39"/>
        <v>80200</v>
      </c>
    </row>
    <row r="401" spans="1:3" x14ac:dyDescent="0.25">
      <c r="A401">
        <v>1</v>
      </c>
      <c r="B401">
        <f t="shared" si="38"/>
        <v>401</v>
      </c>
      <c r="C401">
        <f t="shared" si="39"/>
        <v>80601</v>
      </c>
    </row>
    <row r="402" spans="1:3" x14ac:dyDescent="0.25">
      <c r="A402">
        <v>1</v>
      </c>
      <c r="B402">
        <f t="shared" si="38"/>
        <v>402</v>
      </c>
      <c r="C402">
        <f t="shared" si="39"/>
        <v>81003</v>
      </c>
    </row>
    <row r="403" spans="1:3" x14ac:dyDescent="0.25">
      <c r="A403">
        <v>1</v>
      </c>
      <c r="B403">
        <f t="shared" si="38"/>
        <v>403</v>
      </c>
      <c r="C403">
        <f t="shared" si="39"/>
        <v>81406</v>
      </c>
    </row>
    <row r="404" spans="1:3" x14ac:dyDescent="0.25">
      <c r="A404">
        <v>1</v>
      </c>
      <c r="B404">
        <f t="shared" si="38"/>
        <v>404</v>
      </c>
      <c r="C404">
        <f t="shared" si="39"/>
        <v>81810</v>
      </c>
    </row>
    <row r="405" spans="1:3" x14ac:dyDescent="0.25">
      <c r="A405">
        <v>1</v>
      </c>
      <c r="B405">
        <f t="shared" si="38"/>
        <v>405</v>
      </c>
      <c r="C405">
        <f t="shared" si="39"/>
        <v>82215</v>
      </c>
    </row>
    <row r="406" spans="1:3" x14ac:dyDescent="0.25">
      <c r="A406">
        <v>1</v>
      </c>
      <c r="B406">
        <f t="shared" si="38"/>
        <v>406</v>
      </c>
      <c r="C406">
        <f t="shared" si="39"/>
        <v>82621</v>
      </c>
    </row>
    <row r="407" spans="1:3" x14ac:dyDescent="0.25">
      <c r="A407">
        <v>1</v>
      </c>
      <c r="B407">
        <f t="shared" si="38"/>
        <v>407</v>
      </c>
      <c r="C407">
        <f t="shared" si="39"/>
        <v>83028</v>
      </c>
    </row>
    <row r="408" spans="1:3" x14ac:dyDescent="0.25">
      <c r="A408">
        <v>1</v>
      </c>
      <c r="B408">
        <f t="shared" si="38"/>
        <v>408</v>
      </c>
      <c r="C408">
        <f t="shared" si="39"/>
        <v>83436</v>
      </c>
    </row>
    <row r="409" spans="1:3" x14ac:dyDescent="0.25">
      <c r="A409">
        <v>1</v>
      </c>
      <c r="B409">
        <f t="shared" si="38"/>
        <v>409</v>
      </c>
      <c r="C409">
        <f t="shared" si="39"/>
        <v>83845</v>
      </c>
    </row>
    <row r="410" spans="1:3" x14ac:dyDescent="0.25">
      <c r="A410">
        <v>1</v>
      </c>
      <c r="B410">
        <f t="shared" si="38"/>
        <v>410</v>
      </c>
      <c r="C410">
        <f t="shared" si="39"/>
        <v>84255</v>
      </c>
    </row>
    <row r="411" spans="1:3" x14ac:dyDescent="0.25">
      <c r="A411">
        <v>1</v>
      </c>
      <c r="B411">
        <f t="shared" si="38"/>
        <v>411</v>
      </c>
      <c r="C411">
        <f t="shared" si="39"/>
        <v>84666</v>
      </c>
    </row>
    <row r="412" spans="1:3" x14ac:dyDescent="0.25">
      <c r="A412">
        <v>1</v>
      </c>
      <c r="B412">
        <f t="shared" si="38"/>
        <v>412</v>
      </c>
      <c r="C412">
        <f t="shared" si="39"/>
        <v>85078</v>
      </c>
    </row>
    <row r="413" spans="1:3" x14ac:dyDescent="0.25">
      <c r="A413">
        <v>1</v>
      </c>
      <c r="B413">
        <f t="shared" si="38"/>
        <v>413</v>
      </c>
      <c r="C413">
        <f t="shared" si="39"/>
        <v>85491</v>
      </c>
    </row>
    <row r="414" spans="1:3" x14ac:dyDescent="0.25">
      <c r="A414">
        <v>1</v>
      </c>
      <c r="B414">
        <f t="shared" si="38"/>
        <v>414</v>
      </c>
      <c r="C414">
        <f t="shared" si="39"/>
        <v>85905</v>
      </c>
    </row>
    <row r="415" spans="1:3" x14ac:dyDescent="0.25">
      <c r="A415">
        <v>1</v>
      </c>
      <c r="B415">
        <f t="shared" si="38"/>
        <v>415</v>
      </c>
      <c r="C415">
        <f t="shared" si="39"/>
        <v>86320</v>
      </c>
    </row>
    <row r="416" spans="1:3" x14ac:dyDescent="0.25">
      <c r="A416">
        <v>1</v>
      </c>
      <c r="B416">
        <f t="shared" ref="B416:B436" si="40">B415+A416</f>
        <v>416</v>
      </c>
      <c r="C416">
        <f t="shared" ref="C416:C436" si="41">C415+B416</f>
        <v>86736</v>
      </c>
    </row>
    <row r="417" spans="1:3" x14ac:dyDescent="0.25">
      <c r="A417">
        <v>1</v>
      </c>
      <c r="B417">
        <f t="shared" si="40"/>
        <v>417</v>
      </c>
      <c r="C417">
        <f t="shared" si="41"/>
        <v>87153</v>
      </c>
    </row>
    <row r="418" spans="1:3" x14ac:dyDescent="0.25">
      <c r="A418">
        <v>1</v>
      </c>
      <c r="B418">
        <f t="shared" si="40"/>
        <v>418</v>
      </c>
      <c r="C418">
        <f t="shared" si="41"/>
        <v>87571</v>
      </c>
    </row>
    <row r="419" spans="1:3" x14ac:dyDescent="0.25">
      <c r="A419">
        <v>1</v>
      </c>
      <c r="B419">
        <f t="shared" si="40"/>
        <v>419</v>
      </c>
      <c r="C419">
        <f t="shared" si="41"/>
        <v>87990</v>
      </c>
    </row>
    <row r="420" spans="1:3" x14ac:dyDescent="0.25">
      <c r="A420">
        <v>1</v>
      </c>
      <c r="B420">
        <f t="shared" si="40"/>
        <v>420</v>
      </c>
      <c r="C420">
        <f t="shared" si="41"/>
        <v>88410</v>
      </c>
    </row>
    <row r="421" spans="1:3" x14ac:dyDescent="0.25">
      <c r="A421">
        <v>1</v>
      </c>
      <c r="B421">
        <f t="shared" si="40"/>
        <v>421</v>
      </c>
      <c r="C421">
        <f t="shared" si="41"/>
        <v>88831</v>
      </c>
    </row>
    <row r="422" spans="1:3" x14ac:dyDescent="0.25">
      <c r="A422">
        <v>1</v>
      </c>
      <c r="B422">
        <f t="shared" si="40"/>
        <v>422</v>
      </c>
      <c r="C422">
        <f t="shared" si="41"/>
        <v>89253</v>
      </c>
    </row>
    <row r="423" spans="1:3" x14ac:dyDescent="0.25">
      <c r="A423">
        <v>1</v>
      </c>
      <c r="B423">
        <f t="shared" si="40"/>
        <v>423</v>
      </c>
      <c r="C423">
        <f t="shared" si="41"/>
        <v>89676</v>
      </c>
    </row>
    <row r="424" spans="1:3" x14ac:dyDescent="0.25">
      <c r="A424">
        <v>1</v>
      </c>
      <c r="B424">
        <f t="shared" si="40"/>
        <v>424</v>
      </c>
      <c r="C424">
        <f t="shared" si="41"/>
        <v>90100</v>
      </c>
    </row>
    <row r="425" spans="1:3" x14ac:dyDescent="0.25">
      <c r="A425">
        <v>1</v>
      </c>
      <c r="B425">
        <f t="shared" si="40"/>
        <v>425</v>
      </c>
      <c r="C425">
        <f t="shared" si="41"/>
        <v>90525</v>
      </c>
    </row>
    <row r="426" spans="1:3" x14ac:dyDescent="0.25">
      <c r="A426">
        <v>1</v>
      </c>
      <c r="B426">
        <f t="shared" si="40"/>
        <v>426</v>
      </c>
      <c r="C426">
        <f t="shared" si="41"/>
        <v>90951</v>
      </c>
    </row>
    <row r="427" spans="1:3" x14ac:dyDescent="0.25">
      <c r="A427">
        <v>1</v>
      </c>
      <c r="B427">
        <f t="shared" si="40"/>
        <v>427</v>
      </c>
      <c r="C427">
        <f t="shared" si="41"/>
        <v>91378</v>
      </c>
    </row>
    <row r="428" spans="1:3" x14ac:dyDescent="0.25">
      <c r="A428">
        <v>1</v>
      </c>
      <c r="B428">
        <f t="shared" si="40"/>
        <v>428</v>
      </c>
      <c r="C428">
        <f t="shared" si="41"/>
        <v>91806</v>
      </c>
    </row>
    <row r="429" spans="1:3" x14ac:dyDescent="0.25">
      <c r="A429">
        <v>1</v>
      </c>
      <c r="B429">
        <f t="shared" si="40"/>
        <v>429</v>
      </c>
      <c r="C429">
        <f t="shared" si="41"/>
        <v>92235</v>
      </c>
    </row>
    <row r="430" spans="1:3" x14ac:dyDescent="0.25">
      <c r="A430">
        <v>1</v>
      </c>
      <c r="B430">
        <f t="shared" si="40"/>
        <v>430</v>
      </c>
      <c r="C430">
        <f t="shared" si="41"/>
        <v>92665</v>
      </c>
    </row>
    <row r="431" spans="1:3" x14ac:dyDescent="0.25">
      <c r="A431">
        <v>1</v>
      </c>
      <c r="B431">
        <f t="shared" si="40"/>
        <v>431</v>
      </c>
      <c r="C431">
        <f t="shared" si="41"/>
        <v>93096</v>
      </c>
    </row>
    <row r="432" spans="1:3" x14ac:dyDescent="0.25">
      <c r="A432">
        <v>1</v>
      </c>
      <c r="B432">
        <f t="shared" si="40"/>
        <v>432</v>
      </c>
      <c r="C432">
        <f t="shared" si="41"/>
        <v>93528</v>
      </c>
    </row>
    <row r="433" spans="1:3" x14ac:dyDescent="0.25">
      <c r="A433">
        <v>1</v>
      </c>
      <c r="B433">
        <f t="shared" si="40"/>
        <v>433</v>
      </c>
      <c r="C433">
        <f t="shared" si="41"/>
        <v>93961</v>
      </c>
    </row>
    <row r="434" spans="1:3" x14ac:dyDescent="0.25">
      <c r="A434">
        <v>1</v>
      </c>
      <c r="B434">
        <f t="shared" si="40"/>
        <v>434</v>
      </c>
      <c r="C434">
        <f t="shared" si="41"/>
        <v>94395</v>
      </c>
    </row>
    <row r="435" spans="1:3" x14ac:dyDescent="0.25">
      <c r="A435">
        <v>1</v>
      </c>
      <c r="B435">
        <f t="shared" si="40"/>
        <v>435</v>
      </c>
      <c r="C435">
        <f t="shared" si="41"/>
        <v>94830</v>
      </c>
    </row>
    <row r="436" spans="1:3" x14ac:dyDescent="0.25">
      <c r="A436">
        <v>1</v>
      </c>
      <c r="B436">
        <f t="shared" si="40"/>
        <v>436</v>
      </c>
      <c r="C436">
        <f t="shared" si="41"/>
        <v>95266</v>
      </c>
    </row>
    <row r="437" spans="1:3" x14ac:dyDescent="0.25">
      <c r="A437">
        <v>1</v>
      </c>
    </row>
    <row r="438" spans="1:3" x14ac:dyDescent="0.25">
      <c r="A438">
        <v>1</v>
      </c>
    </row>
    <row r="439" spans="1:3" x14ac:dyDescent="0.25">
      <c r="A439">
        <v>1</v>
      </c>
    </row>
    <row r="440" spans="1:3" x14ac:dyDescent="0.25">
      <c r="A440">
        <v>1</v>
      </c>
    </row>
    <row r="441" spans="1:3" x14ac:dyDescent="0.25">
      <c r="A441">
        <v>1</v>
      </c>
    </row>
    <row r="442" spans="1:3" x14ac:dyDescent="0.25">
      <c r="A442">
        <v>1</v>
      </c>
    </row>
    <row r="443" spans="1:3" x14ac:dyDescent="0.25">
      <c r="A443">
        <v>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Jakub</dc:creator>
  <cp:lastModifiedBy>Jakub</cp:lastModifiedBy>
  <dcterms:created xsi:type="dcterms:W3CDTF">2022-11-10T15:34:03Z</dcterms:created>
  <dcterms:modified xsi:type="dcterms:W3CDTF">2022-11-10T16:14:22Z</dcterms:modified>
</cp:coreProperties>
</file>