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0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<sst xmlns="http://schemas.openxmlformats.org/spreadsheetml/2006/main" uniqueCount="1297">
  <si>
    <t>Artist Code</t>
  </si>
  <si>
    <t>Artist Name</t>
  </si>
  <si>
    <t>Department</t>
  </si>
  <si>
    <t>2019-01-1</t>
  </si>
  <si>
    <t>Standard Hours</t>
  </si>
  <si>
    <t>Additional Hours</t>
  </si>
  <si>
    <t>2019-01-2</t>
  </si>
  <si>
    <t>2019-01-3</t>
  </si>
  <si>
    <t>2019-01-4</t>
  </si>
  <si>
    <t>2019-01-5</t>
  </si>
  <si>
    <t>2019-01-6</t>
  </si>
  <si>
    <t>2019-01-7</t>
  </si>
  <si>
    <t>2019-01-8</t>
  </si>
  <si>
    <t>2019-01-9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</si>
  <si>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</si>
  <si>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</si>
  <si>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</si>
  <si>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</si>
  <si>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</si>
  <si>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</si>
  <si>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</si>
  <si>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</si>
  <si>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</si>
  <si>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</si>
  <si>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</si>
  <si>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</si>
  <si>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</si>
  <si>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</si>
  <si>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</si>
  <si>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</si>
  <si>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</si>
  <si>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</si>
  <si>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</si>
  <si>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</si>
  <si>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</si>
  <si>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</si>
  <si>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Absents</t>
  </si>
  <si>
    <t>AUG Actual Hours</t>
  </si>
  <si>
    <t>Completed Hours</t>
  </si>
  <si>
    <t>Non Completed Hours</t>
  </si>
  <si>
    <t>Additional Completed Hours</t>
  </si>
  <si>
    <t>Additional Hours Decimal</t>
  </si>
  <si>
    <t>Additional Hours in Days</t>
  </si>
  <si>
    <t>OT Pay on Gross Pay(25%)</t>
  </si>
  <si>
    <t>Comments</t>
  </si>
  <si>
    <t>SHAAN</t>
  </si>
  <si>
    <t>PROD</t>
  </si>
  <si>
    <t>00:00</t>
  </si>
  <si>
    <t>8:29:59</t>
  </si>
  <si>
    <t>07:42:59</t>
  </si>
  <si>
    <t>11:15:43</t>
  </si>
  <si>
    <t>02:45:44</t>
  </si>
  <si>
    <t>05:12:14</t>
  </si>
  <si>
    <t>06:20:19</t>
  </si>
  <si>
    <t>08:54:59</t>
  </si>
  <si>
    <t>00:25:00</t>
  </si>
  <si>
    <t>09:49:25</t>
  </si>
  <si>
    <t>01:19:26</t>
  </si>
  <si>
    <t>07:43:59</t>
  </si>
  <si>
    <t>08:25:49</t>
  </si>
  <si>
    <t>08:34:44</t>
  </si>
  <si>
    <t>00:04:45</t>
  </si>
  <si>
    <t>10:46:55</t>
  </si>
  <si>
    <t>02:16:56</t>
  </si>
  <si>
    <t>05:42:27</t>
  </si>
  <si>
    <t>04:10:59</t>
  </si>
  <si>
    <t>09:27:27</t>
  </si>
  <si>
    <t>00:57:28</t>
  </si>
  <si>
    <t>07:09:58</t>
  </si>
  <si>
    <t>11:35:04</t>
  </si>
  <si>
    <t>03:05:05</t>
  </si>
  <si>
    <t>12:46:07</t>
  </si>
  <si>
    <t>04:16:08</t>
  </si>
  <si>
    <t>07:56:50</t>
  </si>
  <si>
    <t>10:30:33</t>
  </si>
  <si>
    <t>02:00:34</t>
  </si>
  <si>
    <t>07:39:45</t>
  </si>
  <si>
    <t>12:07:39</t>
  </si>
  <si>
    <t>03:37:40</t>
  </si>
  <si>
    <t>09:39:08</t>
  </si>
  <si>
    <t>01:09:09</t>
  </si>
  <si>
    <t>10:01:09</t>
  </si>
  <si>
    <t>01:31:10</t>
  </si>
  <si>
    <t>09:12:48</t>
  </si>
  <si>
    <t>00:42:49</t>
  </si>
  <si>
    <t>0</t>
  </si>
  <si>
    <t>195:29:37</t>
  </si>
  <si>
    <t>202:47:0</t>
  </si>
  <si>
    <t>00:00:00</t>
  </si>
  <si>
    <t>7:17:23</t>
  </si>
  <si>
    <t>7.29</t>
  </si>
  <si>
    <t>0.30</t>
  </si>
  <si>
    <t>HAFEESU</t>
  </si>
  <si>
    <t>IT</t>
  </si>
  <si>
    <t>09:08:24</t>
  </si>
  <si>
    <t>00:38:25</t>
  </si>
  <si>
    <t>07:49:38</t>
  </si>
  <si>
    <t>07:30:07</t>
  </si>
  <si>
    <t>05:19:56</t>
  </si>
  <si>
    <t>08:14:58</t>
  </si>
  <si>
    <t>08:35:12</t>
  </si>
  <si>
    <t>00:05:13</t>
  </si>
  <si>
    <t>07:19:17</t>
  </si>
  <si>
    <t>06:30:09</t>
  </si>
  <si>
    <t>07:08:10</t>
  </si>
  <si>
    <t>05:11:26</t>
  </si>
  <si>
    <t>06:10:11</t>
  </si>
  <si>
    <t>08:42:17</t>
  </si>
  <si>
    <t>00:12:18</t>
  </si>
  <si>
    <t>07:20:33</t>
  </si>
  <si>
    <t>07:07:55</t>
  </si>
  <si>
    <t>09:21:08</t>
  </si>
  <si>
    <t>00:51:09</t>
  </si>
  <si>
    <t>08:27:39</t>
  </si>
  <si>
    <t>09:08:51</t>
  </si>
  <si>
    <t>00:38:52</t>
  </si>
  <si>
    <t>00:07:03</t>
  </si>
  <si>
    <t>08:25:11</t>
  </si>
  <si>
    <t>04:29:14</t>
  </si>
  <si>
    <t>09:20:44</t>
  </si>
  <si>
    <t>00:50:45</t>
  </si>
  <si>
    <t>08:14:21</t>
  </si>
  <si>
    <t>1</t>
  </si>
  <si>
    <t>178:29:39</t>
  </si>
  <si>
    <t>159:42:24</t>
  </si>
  <si>
    <t>18:47:15</t>
  </si>
  <si>
    <t>0.0</t>
  </si>
  <si>
    <t>SANATH</t>
  </si>
  <si>
    <t>MM</t>
  </si>
  <si>
    <t>07:45:28</t>
  </si>
  <si>
    <t>08:02:16</t>
  </si>
  <si>
    <t>04:56:18</t>
  </si>
  <si>
    <t>07:43:30</t>
  </si>
  <si>
    <t>06:10:12</t>
  </si>
  <si>
    <t>04:44:29</t>
  </si>
  <si>
    <t>06:59:01</t>
  </si>
  <si>
    <t>01:08:02</t>
  </si>
  <si>
    <t>05:24:10</t>
  </si>
  <si>
    <t>07:41:47</t>
  </si>
  <si>
    <t>07:51:31</t>
  </si>
  <si>
    <t>07:10:13</t>
  </si>
  <si>
    <t>05:49:51</t>
  </si>
  <si>
    <t>11</t>
  </si>
  <si>
    <t>81:26:48</t>
  </si>
  <si>
    <t>97:2:51</t>
  </si>
  <si>
    <t>JEEVAN</t>
  </si>
  <si>
    <t>07:16:18</t>
  </si>
  <si>
    <t>07:26:45</t>
  </si>
  <si>
    <t>07:14:01</t>
  </si>
  <si>
    <t>04:56:27</t>
  </si>
  <si>
    <t>00:00:05</t>
  </si>
  <si>
    <t>07:45:45</t>
  </si>
  <si>
    <t>08:03:31</t>
  </si>
  <si>
    <t>05:42:03</t>
  </si>
  <si>
    <t>06:33:16</t>
  </si>
  <si>
    <t>09:43:52</t>
  </si>
  <si>
    <t>01:13:53</t>
  </si>
  <si>
    <t>05:59:18</t>
  </si>
  <si>
    <t>09:12:49</t>
  </si>
  <si>
    <t>00:42:50</t>
  </si>
  <si>
    <t>07:35:11</t>
  </si>
  <si>
    <t>07:52:12</t>
  </si>
  <si>
    <t>08:41:02</t>
  </si>
  <si>
    <t>00:11:03</t>
  </si>
  <si>
    <t>09:45:26</t>
  </si>
  <si>
    <t>01:15:27</t>
  </si>
  <si>
    <t>07:51:42</t>
  </si>
  <si>
    <t>10:16:32</t>
  </si>
  <si>
    <t>01:46:33</t>
  </si>
  <si>
    <t>05:56:02</t>
  </si>
  <si>
    <t>07:44:59</t>
  </si>
  <si>
    <t>12:24:55</t>
  </si>
  <si>
    <t>03:54:56</t>
  </si>
  <si>
    <t>09:17:44</t>
  </si>
  <si>
    <t>00:47:45</t>
  </si>
  <si>
    <t>2</t>
  </si>
  <si>
    <t>169:59:40</t>
  </si>
  <si>
    <t>167:19:55</t>
  </si>
  <si>
    <t>2:39:45</t>
  </si>
  <si>
    <t>THEFSIR</t>
  </si>
  <si>
    <t>PAINT</t>
  </si>
  <si>
    <t>00:02:52</t>
  </si>
  <si>
    <t>00:08:15</t>
  </si>
  <si>
    <t>00:06:21</t>
  </si>
  <si>
    <t>00:23:07</t>
  </si>
  <si>
    <t>00:04:27</t>
  </si>
  <si>
    <t>00:22:56</t>
  </si>
  <si>
    <t>00:03:22</t>
  </si>
  <si>
    <t>00:00:58</t>
  </si>
  <si>
    <t>00:04:31</t>
  </si>
  <si>
    <t>00:04:10</t>
  </si>
  <si>
    <t>00:06:32</t>
  </si>
  <si>
    <t>00:00:49</t>
  </si>
  <si>
    <t>9</t>
  </si>
  <si>
    <t>0:0:0</t>
  </si>
  <si>
    <t>1:28:20</t>
  </si>
  <si>
    <t>1.47</t>
  </si>
  <si>
    <t>0.06</t>
  </si>
  <si>
    <t>NANDU</t>
  </si>
  <si>
    <t>00:14:08</t>
  </si>
  <si>
    <t>00:09:00</t>
  </si>
  <si>
    <t>00:10:57</t>
  </si>
  <si>
    <t>00:47:37</t>
  </si>
  <si>
    <t>00:08:22</t>
  </si>
  <si>
    <t>00:56:46</t>
  </si>
  <si>
    <t>00:25:42</t>
  </si>
  <si>
    <t>00:02:34</t>
  </si>
  <si>
    <t>00:08:35</t>
  </si>
  <si>
    <t>00:01:40</t>
  </si>
  <si>
    <t>00:04:04</t>
  </si>
  <si>
    <t>00:04:20</t>
  </si>
  <si>
    <t>00:17:02</t>
  </si>
  <si>
    <t>01:47:26</t>
  </si>
  <si>
    <t>00:20:51</t>
  </si>
  <si>
    <t>00:07:50</t>
  </si>
  <si>
    <t>8</t>
  </si>
  <si>
    <t>5:46:54</t>
  </si>
  <si>
    <t>5.78</t>
  </si>
  <si>
    <t>0.24</t>
  </si>
  <si>
    <t>RAKESH</t>
  </si>
  <si>
    <t>ROTO</t>
  </si>
  <si>
    <t>08:31:40</t>
  </si>
  <si>
    <t>00:01:41</t>
  </si>
  <si>
    <t>09:00:46</t>
  </si>
  <si>
    <t>00:30:47</t>
  </si>
  <si>
    <t>09:33:22</t>
  </si>
  <si>
    <t>01:03:23</t>
  </si>
  <si>
    <t>08:37:16</t>
  </si>
  <si>
    <t>00:07:17</t>
  </si>
  <si>
    <t>09:28:56</t>
  </si>
  <si>
    <t>00:58:57</t>
  </si>
  <si>
    <t>11:00:31</t>
  </si>
  <si>
    <t>02:30:32</t>
  </si>
  <si>
    <t>10:56:24</t>
  </si>
  <si>
    <t>02:26:25</t>
  </si>
  <si>
    <t>11:51:25</t>
  </si>
  <si>
    <t>03:21:26</t>
  </si>
  <si>
    <t>08:58:32</t>
  </si>
  <si>
    <t>00:28:33</t>
  </si>
  <si>
    <t>08:30:40</t>
  </si>
  <si>
    <t>00:00:41</t>
  </si>
  <si>
    <t>09:08:53</t>
  </si>
  <si>
    <t>00:38:54</t>
  </si>
  <si>
    <t>09:26:01</t>
  </si>
  <si>
    <t>00:56:02</t>
  </si>
  <si>
    <t>08:09:14</t>
  </si>
  <si>
    <t>08:11:06</t>
  </si>
  <si>
    <t>08:15:09</t>
  </si>
  <si>
    <t>10:35:18</t>
  </si>
  <si>
    <t>02:05:19</t>
  </si>
  <si>
    <t>10:17:51</t>
  </si>
  <si>
    <t>01:47:52</t>
  </si>
  <si>
    <t>09:25:37</t>
  </si>
  <si>
    <t>00:55:38</t>
  </si>
  <si>
    <t>09:22:53</t>
  </si>
  <si>
    <t>00:52:54</t>
  </si>
  <si>
    <t>08:49:30</t>
  </si>
  <si>
    <t>00:19:31</t>
  </si>
  <si>
    <t>09:19:47</t>
  </si>
  <si>
    <t>00:49:48</t>
  </si>
  <si>
    <t>09:51:45</t>
  </si>
  <si>
    <t>01:21:46</t>
  </si>
  <si>
    <t>186:59:38</t>
  </si>
  <si>
    <t>207:22:36</t>
  </si>
  <si>
    <t>20:22:58</t>
  </si>
  <si>
    <t>20.38</t>
  </si>
  <si>
    <t>0.85</t>
  </si>
  <si>
    <t>AMEER SUHAIL</t>
  </si>
  <si>
    <t>07:41:19</t>
  </si>
  <si>
    <t>08:32:15</t>
  </si>
  <si>
    <t>00:02:16</t>
  </si>
  <si>
    <t>07:10:22</t>
  </si>
  <si>
    <t>05:24:37</t>
  </si>
  <si>
    <t>09:18:57</t>
  </si>
  <si>
    <t>00:48:58</t>
  </si>
  <si>
    <t>09:34:51</t>
  </si>
  <si>
    <t>01:04:52</t>
  </si>
  <si>
    <t>07:08:03</t>
  </si>
  <si>
    <t>08:49:57</t>
  </si>
  <si>
    <t>00:19:58</t>
  </si>
  <si>
    <t>08:21:26</t>
  </si>
  <si>
    <t>10:01:25</t>
  </si>
  <si>
    <t>01:31:26</t>
  </si>
  <si>
    <t>09:41:37</t>
  </si>
  <si>
    <t>01:11:38</t>
  </si>
  <si>
    <t>09:35:22</t>
  </si>
  <si>
    <t>01:05:23</t>
  </si>
  <si>
    <t>07:29:25</t>
  </si>
  <si>
    <t>04:54:25</t>
  </si>
  <si>
    <t>08:48:05</t>
  </si>
  <si>
    <t>00:18:06</t>
  </si>
  <si>
    <t>08:14:18</t>
  </si>
  <si>
    <t>05:12:10</t>
  </si>
  <si>
    <t>06:37:37</t>
  </si>
  <si>
    <t>07:57:40</t>
  </si>
  <si>
    <t>08:14:10</t>
  </si>
  <si>
    <t>08:51:40</t>
  </si>
  <si>
    <t>00:21:41</t>
  </si>
  <si>
    <t>08:54:07</t>
  </si>
  <si>
    <t>00:24:08</t>
  </si>
  <si>
    <t>203:59:36</t>
  </si>
  <si>
    <t>176:33:48</t>
  </si>
  <si>
    <t>27:25:48</t>
  </si>
  <si>
    <t>SUHAIL</t>
  </si>
  <si>
    <t>08:24:10</t>
  </si>
  <si>
    <t>07:20:32</t>
  </si>
  <si>
    <t>08:54:36</t>
  </si>
  <si>
    <t>00:24:37</t>
  </si>
  <si>
    <t>06:44:11</t>
  </si>
  <si>
    <t>08:58:39</t>
  </si>
  <si>
    <t>00:28:40</t>
  </si>
  <si>
    <t>07:47:05</t>
  </si>
  <si>
    <t>06:56:36</t>
  </si>
  <si>
    <t>08:50:14</t>
  </si>
  <si>
    <t>00:20:15</t>
  </si>
  <si>
    <t>11:48:40</t>
  </si>
  <si>
    <t>03:18:41</t>
  </si>
  <si>
    <t>07:25:05</t>
  </si>
  <si>
    <t>09:14:15</t>
  </si>
  <si>
    <t>00:44:16</t>
  </si>
  <si>
    <t>07:49:04</t>
  </si>
  <si>
    <t>08:20:19</t>
  </si>
  <si>
    <t>09:22:55</t>
  </si>
  <si>
    <t>00:52:56</t>
  </si>
  <si>
    <t>09:47:48</t>
  </si>
  <si>
    <t>01:17:49</t>
  </si>
  <si>
    <t>08:31:22</t>
  </si>
  <si>
    <t>00:01:23</t>
  </si>
  <si>
    <t>06:44:40</t>
  </si>
  <si>
    <t>06:49:10</t>
  </si>
  <si>
    <t>08:39:40</t>
  </si>
  <si>
    <t>00:09:41</t>
  </si>
  <si>
    <t>08:52:03</t>
  </si>
  <si>
    <t>00:22:04</t>
  </si>
  <si>
    <t>07:56:06</t>
  </si>
  <si>
    <t>175:17:10</t>
  </si>
  <si>
    <t>28:42:26</t>
  </si>
  <si>
    <t>VISHNURAJR</t>
  </si>
  <si>
    <t>08:24:56</t>
  </si>
  <si>
    <t>07:47:31</t>
  </si>
  <si>
    <t>08:35:55</t>
  </si>
  <si>
    <t>00:05:56</t>
  </si>
  <si>
    <t>07:13:58</t>
  </si>
  <si>
    <t>08:13:44</t>
  </si>
  <si>
    <t>09:48:49</t>
  </si>
  <si>
    <t>01:18:50</t>
  </si>
  <si>
    <t>09:22:59</t>
  </si>
  <si>
    <t>00:53:00</t>
  </si>
  <si>
    <t>10:12:38</t>
  </si>
  <si>
    <t>01:42:39</t>
  </si>
  <si>
    <t>06:50:25</t>
  </si>
  <si>
    <t>08:35:21</t>
  </si>
  <si>
    <t>00:05:22</t>
  </si>
  <si>
    <t>11:16:24</t>
  </si>
  <si>
    <t>02:46:25</t>
  </si>
  <si>
    <t>09:42:59</t>
  </si>
  <si>
    <t>01:13:00</t>
  </si>
  <si>
    <t>09:39:51</t>
  </si>
  <si>
    <t>01:09:52</t>
  </si>
  <si>
    <t>09:20:03</t>
  </si>
  <si>
    <t>00:50:04</t>
  </si>
  <si>
    <t>06:47:22</t>
  </si>
  <si>
    <t>07:37:52</t>
  </si>
  <si>
    <t>08:40:11</t>
  </si>
  <si>
    <t>00:10:12</t>
  </si>
  <si>
    <t>10:02:47</t>
  </si>
  <si>
    <t>01:32:48</t>
  </si>
  <si>
    <t>10:21:41</t>
  </si>
  <si>
    <t>01:51:42</t>
  </si>
  <si>
    <t>07:09:32</t>
  </si>
  <si>
    <t>08:52:23</t>
  </si>
  <si>
    <t>00:22:24</t>
  </si>
  <si>
    <t>06:36:05</t>
  </si>
  <si>
    <t>07:06:57</t>
  </si>
  <si>
    <t>206:31:29</t>
  </si>
  <si>
    <t>2:31:53</t>
  </si>
  <si>
    <t>2.53</t>
  </si>
  <si>
    <t>0.11</t>
  </si>
  <si>
    <t>VISHNURAJMP</t>
  </si>
  <si>
    <t>08:43:05</t>
  </si>
  <si>
    <t>00:13:06</t>
  </si>
  <si>
    <t>07:28:17</t>
  </si>
  <si>
    <t>08:22:44</t>
  </si>
  <si>
    <t>08:22:43</t>
  </si>
  <si>
    <t>09:02:19</t>
  </si>
  <si>
    <t>00:32:20</t>
  </si>
  <si>
    <t>09:03:58</t>
  </si>
  <si>
    <t>00:33:59</t>
  </si>
  <si>
    <t>10:32:44</t>
  </si>
  <si>
    <t>02:02:45</t>
  </si>
  <si>
    <t>08:24:09</t>
  </si>
  <si>
    <t>08:12:45</t>
  </si>
  <si>
    <t>07:28:19</t>
  </si>
  <si>
    <t>05:14:36</t>
  </si>
  <si>
    <t>07:18:38</t>
  </si>
  <si>
    <t>08:16:12</t>
  </si>
  <si>
    <t>07:14:34</t>
  </si>
  <si>
    <t>06:12:00</t>
  </si>
  <si>
    <t>09:11:10</t>
  </si>
  <si>
    <t>00:41:11</t>
  </si>
  <si>
    <t>09:09:25</t>
  </si>
  <si>
    <t>00:39:26</t>
  </si>
  <si>
    <t>04:39:36</t>
  </si>
  <si>
    <t>07:20:25</t>
  </si>
  <si>
    <t>08:03:40</t>
  </si>
  <si>
    <t>08:05:28</t>
  </si>
  <si>
    <t>09:00:30</t>
  </si>
  <si>
    <t>00:30:31</t>
  </si>
  <si>
    <t>175:27:17</t>
  </si>
  <si>
    <t>11:32:21</t>
  </si>
  <si>
    <t>AKHIL</t>
  </si>
  <si>
    <t>09:03:50</t>
  </si>
  <si>
    <t>00:33:51</t>
  </si>
  <si>
    <t>08:49:50</t>
  </si>
  <si>
    <t>00:19:51</t>
  </si>
  <si>
    <t>05:43:38</t>
  </si>
  <si>
    <t>07:41:23</t>
  </si>
  <si>
    <t>09:37:51</t>
  </si>
  <si>
    <t>01:07:52</t>
  </si>
  <si>
    <t>07:33:32</t>
  </si>
  <si>
    <t>05:58:22</t>
  </si>
  <si>
    <t>08:16:29</t>
  </si>
  <si>
    <t>09:28:23</t>
  </si>
  <si>
    <t>00:58:24</t>
  </si>
  <si>
    <t>08:31:21</t>
  </si>
  <si>
    <t>00:01:22</t>
  </si>
  <si>
    <t>05:26:07</t>
  </si>
  <si>
    <t>07:51:53</t>
  </si>
  <si>
    <t>09:03:15</t>
  </si>
  <si>
    <t>00:33:16</t>
  </si>
  <si>
    <t>08:55:53</t>
  </si>
  <si>
    <t>00:25:54</t>
  </si>
  <si>
    <t>08:27:07</t>
  </si>
  <si>
    <t>08:45:48</t>
  </si>
  <si>
    <t>00:15:49</t>
  </si>
  <si>
    <t>09:10:47</t>
  </si>
  <si>
    <t>00:40:48</t>
  </si>
  <si>
    <t>08:42:28</t>
  </si>
  <si>
    <t>00:12:29</t>
  </si>
  <si>
    <t>08:52:41</t>
  </si>
  <si>
    <t>00:22:42</t>
  </si>
  <si>
    <t>07:52:20</t>
  </si>
  <si>
    <t>4</t>
  </si>
  <si>
    <t>163:52:58</t>
  </si>
  <si>
    <t>6:6:42</t>
  </si>
  <si>
    <t>SHIJI</t>
  </si>
  <si>
    <t>06:47:50</t>
  </si>
  <si>
    <t>07:57:57</t>
  </si>
  <si>
    <t>08:06:54</t>
  </si>
  <si>
    <t>06:35:43</t>
  </si>
  <si>
    <t>08:47:11</t>
  </si>
  <si>
    <t>00:17:12</t>
  </si>
  <si>
    <t>08:16:56</t>
  </si>
  <si>
    <t>08:30:37</t>
  </si>
  <si>
    <t>00:00:38</t>
  </si>
  <si>
    <t>06:57:44</t>
  </si>
  <si>
    <t>07:30:00</t>
  </si>
  <si>
    <t>08:06:12</t>
  </si>
  <si>
    <t>04:07:44</t>
  </si>
  <si>
    <t>08:38:28</t>
  </si>
  <si>
    <t>00:08:29</t>
  </si>
  <si>
    <t>07:39:19</t>
  </si>
  <si>
    <t>09:49:09</t>
  </si>
  <si>
    <t>01:19:10</t>
  </si>
  <si>
    <t>09:41:28</t>
  </si>
  <si>
    <t>01:11:29</t>
  </si>
  <si>
    <t>11:28:36</t>
  </si>
  <si>
    <t>02:58:37</t>
  </si>
  <si>
    <t>10:18:09</t>
  </si>
  <si>
    <t>01:48:10</t>
  </si>
  <si>
    <t>09:16:45</t>
  </si>
  <si>
    <t>00:46:46</t>
  </si>
  <si>
    <t>06:59:53</t>
  </si>
  <si>
    <t>08:31:13</t>
  </si>
  <si>
    <t>00:01:14</t>
  </si>
  <si>
    <t>09:34:31</t>
  </si>
  <si>
    <t>01:04:32</t>
  </si>
  <si>
    <t>09:34:55</t>
  </si>
  <si>
    <t>01:04:56</t>
  </si>
  <si>
    <t>191:2:42</t>
  </si>
  <si>
    <t>4:3:4</t>
  </si>
  <si>
    <t>4.05</t>
  </si>
  <si>
    <t>0.17</t>
  </si>
  <si>
    <t>EBY</t>
  </si>
  <si>
    <t>07:56:02</t>
  </si>
  <si>
    <t>07:19:51</t>
  </si>
  <si>
    <t>06:10:51</t>
  </si>
  <si>
    <t>07:54:17</t>
  </si>
  <si>
    <t>08:03:58</t>
  </si>
  <si>
    <t>08:38:44</t>
  </si>
  <si>
    <t>00:08:45</t>
  </si>
  <si>
    <t>08:58:15</t>
  </si>
  <si>
    <t>00:28:16</t>
  </si>
  <si>
    <t>08:02:48</t>
  </si>
  <si>
    <t>07:26:43</t>
  </si>
  <si>
    <t>06:25:38</t>
  </si>
  <si>
    <t>07:46:22</t>
  </si>
  <si>
    <t>08:37:19</t>
  </si>
  <si>
    <t>00:07:20</t>
  </si>
  <si>
    <t>08:19:39</t>
  </si>
  <si>
    <t>08:31:18</t>
  </si>
  <si>
    <t>00:01:19</t>
  </si>
  <si>
    <t>08:50:09</t>
  </si>
  <si>
    <t>00:20:10</t>
  </si>
  <si>
    <t>08:29:14</t>
  </si>
  <si>
    <t>08:20:38</t>
  </si>
  <si>
    <t>07:01:44</t>
  </si>
  <si>
    <t>08:25:13</t>
  </si>
  <si>
    <t>08:18:25</t>
  </si>
  <si>
    <t>08:30:49</t>
  </si>
  <si>
    <t>00:00:50</t>
  </si>
  <si>
    <t>08:12:14</t>
  </si>
  <si>
    <t>176:20:11</t>
  </si>
  <si>
    <t>10:39:27</t>
  </si>
  <si>
    <t>MOHAMMAD ARSHAK</t>
  </si>
  <si>
    <t>08:22:05</t>
  </si>
  <si>
    <t>09:07:16</t>
  </si>
  <si>
    <t>00:37:17</t>
  </si>
  <si>
    <t>08:26:56</t>
  </si>
  <si>
    <t>07:15:42</t>
  </si>
  <si>
    <t>08:59:56</t>
  </si>
  <si>
    <t>00:29:57</t>
  </si>
  <si>
    <t>10:19:58</t>
  </si>
  <si>
    <t>01:49:59</t>
  </si>
  <si>
    <t>08:26:18</t>
  </si>
  <si>
    <t>09:07:32</t>
  </si>
  <si>
    <t>00:37:33</t>
  </si>
  <si>
    <t>07:48:07</t>
  </si>
  <si>
    <t>08:54:38</t>
  </si>
  <si>
    <t>00:24:39</t>
  </si>
  <si>
    <t>08:49:11</t>
  </si>
  <si>
    <t>00:19:12</t>
  </si>
  <si>
    <t>09:11:18</t>
  </si>
  <si>
    <t>00:41:19</t>
  </si>
  <si>
    <t>09:06:33</t>
  </si>
  <si>
    <t>00:36:34</t>
  </si>
  <si>
    <t>09:09:22</t>
  </si>
  <si>
    <t>00:39:23</t>
  </si>
  <si>
    <t>08:32:53</t>
  </si>
  <si>
    <t>00:02:54</t>
  </si>
  <si>
    <t>09:09:39</t>
  </si>
  <si>
    <t>00:39:40</t>
  </si>
  <si>
    <t>09:07:07</t>
  </si>
  <si>
    <t>00:37:08</t>
  </si>
  <si>
    <t>08:16:24</t>
  </si>
  <si>
    <t>08:36:32</t>
  </si>
  <si>
    <t>00:06:33</t>
  </si>
  <si>
    <t>07:27:37</t>
  </si>
  <si>
    <t>10:05:23</t>
  </si>
  <si>
    <t>01:35:24</t>
  </si>
  <si>
    <t>09:53:22</t>
  </si>
  <si>
    <t>01:23:23</t>
  </si>
  <si>
    <t>10:31:18</t>
  </si>
  <si>
    <t>02:01:19</t>
  </si>
  <si>
    <t>09:42:08</t>
  </si>
  <si>
    <t>01:12:09</t>
  </si>
  <si>
    <t>-1</t>
  </si>
  <si>
    <t>214:27:15</t>
  </si>
  <si>
    <t>18:57:38</t>
  </si>
  <si>
    <t>18.96</t>
  </si>
  <si>
    <t>0.79</t>
  </si>
  <si>
    <t>RINJU</t>
  </si>
  <si>
    <t>09:07:55</t>
  </si>
  <si>
    <t>00:37:56</t>
  </si>
  <si>
    <t>10:20:54</t>
  </si>
  <si>
    <t>01:50:55</t>
  </si>
  <si>
    <t>10:30:54</t>
  </si>
  <si>
    <t>02:00:55</t>
  </si>
  <si>
    <t>10:46:12</t>
  </si>
  <si>
    <t>02:16:13</t>
  </si>
  <si>
    <t>08:27:32</t>
  </si>
  <si>
    <t>07:45:27</t>
  </si>
  <si>
    <t>00:00:59</t>
  </si>
  <si>
    <t>10:05:19</t>
  </si>
  <si>
    <t>01:35:20</t>
  </si>
  <si>
    <t>05:55:32</t>
  </si>
  <si>
    <t>08:20:31</t>
  </si>
  <si>
    <t>08:02:05</t>
  </si>
  <si>
    <t>07:20:42</t>
  </si>
  <si>
    <t>09:53:31</t>
  </si>
  <si>
    <t>01:23:32</t>
  </si>
  <si>
    <t>09:46:05</t>
  </si>
  <si>
    <t>01:16:06</t>
  </si>
  <si>
    <t>11:23:31</t>
  </si>
  <si>
    <t>02:53:32</t>
  </si>
  <si>
    <t>11:39:02</t>
  </si>
  <si>
    <t>03:09:03</t>
  </si>
  <si>
    <t>11:24:22</t>
  </si>
  <si>
    <t>02:54:23</t>
  </si>
  <si>
    <t>10:11:42</t>
  </si>
  <si>
    <t>01:41:43</t>
  </si>
  <si>
    <t>6</t>
  </si>
  <si>
    <t>144:29:43</t>
  </si>
  <si>
    <t>161:2:15</t>
  </si>
  <si>
    <t>16:32:32</t>
  </si>
  <si>
    <t>16.54</t>
  </si>
  <si>
    <t>0.69</t>
  </si>
  <si>
    <t>MUHAMMED RAFEEQ</t>
  </si>
  <si>
    <t>07:00:59</t>
  </si>
  <si>
    <t>06:50:12</t>
  </si>
  <si>
    <t>08:22:29</t>
  </si>
  <si>
    <t>09:30:56</t>
  </si>
  <si>
    <t>01:00:57</t>
  </si>
  <si>
    <t>10:07:50</t>
  </si>
  <si>
    <t>01:37:51</t>
  </si>
  <si>
    <t>10:04:23</t>
  </si>
  <si>
    <t>01:34:24</t>
  </si>
  <si>
    <t>09:27:22</t>
  </si>
  <si>
    <t>00:57:23</t>
  </si>
  <si>
    <t>08:21:00</t>
  </si>
  <si>
    <t>08:43:13</t>
  </si>
  <si>
    <t>00:13:14</t>
  </si>
  <si>
    <t>08:04:20</t>
  </si>
  <si>
    <t>07:57:18</t>
  </si>
  <si>
    <t>05:27:38</t>
  </si>
  <si>
    <t>08:36:07</t>
  </si>
  <si>
    <t>00:06:08</t>
  </si>
  <si>
    <t>07:46:23</t>
  </si>
  <si>
    <t>08:29:34</t>
  </si>
  <si>
    <t>08:44:45</t>
  </si>
  <si>
    <t>00:14:46</t>
  </si>
  <si>
    <t>08:59:06</t>
  </si>
  <si>
    <t>00:29:07</t>
  </si>
  <si>
    <t>06:59:09</t>
  </si>
  <si>
    <t>3</t>
  </si>
  <si>
    <t>175:2:0</t>
  </si>
  <si>
    <t>3:27:39</t>
  </si>
  <si>
    <t>MUHAMMED SABEEB</t>
  </si>
  <si>
    <t>08:28:31</t>
  </si>
  <si>
    <t>08:45:17</t>
  </si>
  <si>
    <t>00:15:18</t>
  </si>
  <si>
    <t>07:54:08</t>
  </si>
  <si>
    <t>09:39:23</t>
  </si>
  <si>
    <t>01:09:24</t>
  </si>
  <si>
    <t>10:36:19</t>
  </si>
  <si>
    <t>02:06:20</t>
  </si>
  <si>
    <t>08:30:39</t>
  </si>
  <si>
    <t>00:00:40</t>
  </si>
  <si>
    <t>08:03:29</t>
  </si>
  <si>
    <t>08:40:07</t>
  </si>
  <si>
    <t>00:10:08</t>
  </si>
  <si>
    <t>08:55:58</t>
  </si>
  <si>
    <t>00:25:59</t>
  </si>
  <si>
    <t>11:22:01</t>
  </si>
  <si>
    <t>02:52:02</t>
  </si>
  <si>
    <t>08:20:02</t>
  </si>
  <si>
    <t>08:30:58</t>
  </si>
  <si>
    <t>09:04:58</t>
  </si>
  <si>
    <t>00:34:59</t>
  </si>
  <si>
    <t>08:39:29</t>
  </si>
  <si>
    <t>00:09:30</t>
  </si>
  <si>
    <t>08:59:41</t>
  </si>
  <si>
    <t>00:29:42</t>
  </si>
  <si>
    <t>09:04:12</t>
  </si>
  <si>
    <t>00:34:13</t>
  </si>
  <si>
    <t>09:35:00</t>
  </si>
  <si>
    <t>01:05:01</t>
  </si>
  <si>
    <t>10:45:05</t>
  </si>
  <si>
    <t>02:15:06</t>
  </si>
  <si>
    <t>05:49:27</t>
  </si>
  <si>
    <t>08:32:36</t>
  </si>
  <si>
    <t>00:02:37</t>
  </si>
  <si>
    <t>09:55:56</t>
  </si>
  <si>
    <t>01:25:57</t>
  </si>
  <si>
    <t>09:14:35</t>
  </si>
  <si>
    <t>00:44:36</t>
  </si>
  <si>
    <t>197:27:51</t>
  </si>
  <si>
    <t>10:28:13</t>
  </si>
  <si>
    <t>10.47</t>
  </si>
  <si>
    <t>0.44</t>
  </si>
  <si>
    <t>HRUDYA</t>
  </si>
  <si>
    <t>08:28:14</t>
  </si>
  <si>
    <t>08:06:21</t>
  </si>
  <si>
    <t>08:05:57</t>
  </si>
  <si>
    <t>07:05:30</t>
  </si>
  <si>
    <t>08:51:13</t>
  </si>
  <si>
    <t>00:21:14</t>
  </si>
  <si>
    <t>09:03:08</t>
  </si>
  <si>
    <t>00:33:09</t>
  </si>
  <si>
    <t>08:45:10</t>
  </si>
  <si>
    <t>00:15:11</t>
  </si>
  <si>
    <t>08:04:58</t>
  </si>
  <si>
    <t>06:39:01</t>
  </si>
  <si>
    <t>04:20:40</t>
  </si>
  <si>
    <t>07:53:32</t>
  </si>
  <si>
    <t>08:55:14</t>
  </si>
  <si>
    <t>00:25:15</t>
  </si>
  <si>
    <t>09:05:36</t>
  </si>
  <si>
    <t>00:35:37</t>
  </si>
  <si>
    <t>09:02:03</t>
  </si>
  <si>
    <t>00:32:04</t>
  </si>
  <si>
    <t>09:19:40</t>
  </si>
  <si>
    <t>00:49:41</t>
  </si>
  <si>
    <t>09:07:08</t>
  </si>
  <si>
    <t>00:37:09</t>
  </si>
  <si>
    <t>08:49:24</t>
  </si>
  <si>
    <t>00:19:25</t>
  </si>
  <si>
    <t>09:12:47</t>
  </si>
  <si>
    <t>00:42:48</t>
  </si>
  <si>
    <t>09:07:54</t>
  </si>
  <si>
    <t>00:37:55</t>
  </si>
  <si>
    <t>08:22:25</t>
  </si>
  <si>
    <t>09:23:41</t>
  </si>
  <si>
    <t>00:53:42</t>
  </si>
  <si>
    <t>06:17:56</t>
  </si>
  <si>
    <t>09:32:07</t>
  </si>
  <si>
    <t>01:02:08</t>
  </si>
  <si>
    <t>06:20:04</t>
  </si>
  <si>
    <t>197:59:43</t>
  </si>
  <si>
    <t>5:59:53</t>
  </si>
  <si>
    <t>AJMAL</t>
  </si>
  <si>
    <t>07:50:59</t>
  </si>
  <si>
    <t>08:12:52</t>
  </si>
  <si>
    <t>07:27:22</t>
  </si>
  <si>
    <t>05:25:52</t>
  </si>
  <si>
    <t>09:13:16</t>
  </si>
  <si>
    <t>00:43:17</t>
  </si>
  <si>
    <t>09:51:56</t>
  </si>
  <si>
    <t>01:21:57</t>
  </si>
  <si>
    <t>11:32:28</t>
  </si>
  <si>
    <t>03:02:29</t>
  </si>
  <si>
    <t>07:22:52</t>
  </si>
  <si>
    <t>07:46:09</t>
  </si>
  <si>
    <t>05:46:39</t>
  </si>
  <si>
    <t>10:00:35</t>
  </si>
  <si>
    <t>01:30:36</t>
  </si>
  <si>
    <t>08:12:28</t>
  </si>
  <si>
    <t>07:45:40</t>
  </si>
  <si>
    <t>04:42:07</t>
  </si>
  <si>
    <t>08:36:51</t>
  </si>
  <si>
    <t>00:06:52</t>
  </si>
  <si>
    <t>09:15:46</t>
  </si>
  <si>
    <t>00:45:47</t>
  </si>
  <si>
    <t>09:17:04</t>
  </si>
  <si>
    <t>00:47:05</t>
  </si>
  <si>
    <t>08:38:19</t>
  </si>
  <si>
    <t>00:08:20</t>
  </si>
  <si>
    <t>09:18:08</t>
  </si>
  <si>
    <t>00:48:09</t>
  </si>
  <si>
    <t>10:00:56</t>
  </si>
  <si>
    <t>01:30:57</t>
  </si>
  <si>
    <t>09:30:45</t>
  </si>
  <si>
    <t>01:00:46</t>
  </si>
  <si>
    <t>08:35:18</t>
  </si>
  <si>
    <t>00:05:19</t>
  </si>
  <si>
    <t>184:24:22</t>
  </si>
  <si>
    <t>2:35:16</t>
  </si>
  <si>
    <t>DIJITH</t>
  </si>
  <si>
    <t>08:43:08</t>
  </si>
  <si>
    <t>00:13:09</t>
  </si>
  <si>
    <t>08:50:00</t>
  </si>
  <si>
    <t>00:20:01</t>
  </si>
  <si>
    <t>06:48:29</t>
  </si>
  <si>
    <t>09:05:11</t>
  </si>
  <si>
    <t>00:35:12</t>
  </si>
  <si>
    <t>09:14:42</t>
  </si>
  <si>
    <t>00:44:43</t>
  </si>
  <si>
    <t>09:14:50</t>
  </si>
  <si>
    <t>00:44:51</t>
  </si>
  <si>
    <t>08:53:47</t>
  </si>
  <si>
    <t>00:23:48</t>
  </si>
  <si>
    <t>10:14:57</t>
  </si>
  <si>
    <t>01:44:58</t>
  </si>
  <si>
    <t>08:35:02</t>
  </si>
  <si>
    <t>00:05:03</t>
  </si>
  <si>
    <t>08:54:58</t>
  </si>
  <si>
    <t>00:24:59</t>
  </si>
  <si>
    <t>08:56:17</t>
  </si>
  <si>
    <t>00:26:18</t>
  </si>
  <si>
    <t>09:19:57</t>
  </si>
  <si>
    <t>00:49:58</t>
  </si>
  <si>
    <t>05:34:37</t>
  </si>
  <si>
    <t>09:11:08</t>
  </si>
  <si>
    <t>00:41:09</t>
  </si>
  <si>
    <t>08:55:49</t>
  </si>
  <si>
    <t>00:25:50</t>
  </si>
  <si>
    <t>10:10:53</t>
  </si>
  <si>
    <t>01:40:54</t>
  </si>
  <si>
    <t>10:00:42</t>
  </si>
  <si>
    <t>01:30:43</t>
  </si>
  <si>
    <t>09:47:39</t>
  </si>
  <si>
    <t>01:17:40</t>
  </si>
  <si>
    <t>08:47:29</t>
  </si>
  <si>
    <t>00:17:30</t>
  </si>
  <si>
    <t>09:17:41</t>
  </si>
  <si>
    <t>00:47:42</t>
  </si>
  <si>
    <t>09:20:46</t>
  </si>
  <si>
    <t>00:50:47</t>
  </si>
  <si>
    <t>07:55:51</t>
  </si>
  <si>
    <t>204:37:6</t>
  </si>
  <si>
    <t>9:7:29</t>
  </si>
  <si>
    <t>9.12</t>
  </si>
  <si>
    <t>0.38</t>
  </si>
  <si>
    <t>JESNO</t>
  </si>
  <si>
    <t>07:24:07</t>
  </si>
  <si>
    <t>07:45:08</t>
  </si>
  <si>
    <t>09:14:28</t>
  </si>
  <si>
    <t>00:44:29</t>
  </si>
  <si>
    <t>06:29:07</t>
  </si>
  <si>
    <t>06:39:21</t>
  </si>
  <si>
    <t>06:40:47</t>
  </si>
  <si>
    <t>08:24:58</t>
  </si>
  <si>
    <t>07:48:32</t>
  </si>
  <si>
    <t>03:09:27</t>
  </si>
  <si>
    <t>07:44:04</t>
  </si>
  <si>
    <t>07:23:32</t>
  </si>
  <si>
    <t>06:38:26</t>
  </si>
  <si>
    <t>07:07:22</t>
  </si>
  <si>
    <t>07:33:16</t>
  </si>
  <si>
    <t>08:04:13</t>
  </si>
  <si>
    <t>10:17:11</t>
  </si>
  <si>
    <t>01:47:12</t>
  </si>
  <si>
    <t>08:07:08</t>
  </si>
  <si>
    <t>08:42:20</t>
  </si>
  <si>
    <t>00:12:21</t>
  </si>
  <si>
    <t>06:37:02</t>
  </si>
  <si>
    <t>08:59:38</t>
  </si>
  <si>
    <t>00:29:39</t>
  </si>
  <si>
    <t>08:19:15</t>
  </si>
  <si>
    <t>159:9:22</t>
  </si>
  <si>
    <t>19:20:17</t>
  </si>
  <si>
    <t>MUSADIQUE</t>
  </si>
  <si>
    <t>08:23:50</t>
  </si>
  <si>
    <t>09:12:59</t>
  </si>
  <si>
    <t>00:43:00</t>
  </si>
  <si>
    <t>08:24:46</t>
  </si>
  <si>
    <t>09:38:26</t>
  </si>
  <si>
    <t>01:08:27</t>
  </si>
  <si>
    <t>09:35:21</t>
  </si>
  <si>
    <t>01:05:22</t>
  </si>
  <si>
    <t>10:01:13</t>
  </si>
  <si>
    <t>01:31:14</t>
  </si>
  <si>
    <t>10:25:03</t>
  </si>
  <si>
    <t>01:55:04</t>
  </si>
  <si>
    <t>08:05:30</t>
  </si>
  <si>
    <t>10:09:05</t>
  </si>
  <si>
    <t>01:39:06</t>
  </si>
  <si>
    <t>09:11:29</t>
  </si>
  <si>
    <t>00:41:30</t>
  </si>
  <si>
    <t>10:05:09</t>
  </si>
  <si>
    <t>01:35:10</t>
  </si>
  <si>
    <t>08:55:25</t>
  </si>
  <si>
    <t>00:25:26</t>
  </si>
  <si>
    <t>09:50:32</t>
  </si>
  <si>
    <t>01:20:33</t>
  </si>
  <si>
    <t>09:21:16</t>
  </si>
  <si>
    <t>00:51:17</t>
  </si>
  <si>
    <t>08:28:10</t>
  </si>
  <si>
    <t>09:05:14</t>
  </si>
  <si>
    <t>00:35:15</t>
  </si>
  <si>
    <t>08:08:32</t>
  </si>
  <si>
    <t>10:47:29</t>
  </si>
  <si>
    <t>02:17:30</t>
  </si>
  <si>
    <t>09:48:51</t>
  </si>
  <si>
    <t>01:18:52</t>
  </si>
  <si>
    <t>5</t>
  </si>
  <si>
    <t>161:29:41</t>
  </si>
  <si>
    <t>177:38:20</t>
  </si>
  <si>
    <t>16:8:39</t>
  </si>
  <si>
    <t>16.14</t>
  </si>
  <si>
    <t>0.67</t>
  </si>
  <si>
    <t>SABIRSHA</t>
  </si>
  <si>
    <t>08:36:50</t>
  </si>
  <si>
    <t>00:06:51</t>
  </si>
  <si>
    <t>08:08:08</t>
  </si>
  <si>
    <t>09:05:55</t>
  </si>
  <si>
    <t>00:35:56</t>
  </si>
  <si>
    <t>09:11:31</t>
  </si>
  <si>
    <t>00:41:32</t>
  </si>
  <si>
    <t>10:13:51</t>
  </si>
  <si>
    <t>01:43:52</t>
  </si>
  <si>
    <t>04:42:36</t>
  </si>
  <si>
    <t>10:35:34</t>
  </si>
  <si>
    <t>02:05:35</t>
  </si>
  <si>
    <t>06:38:40</t>
  </si>
  <si>
    <t>08:11:08</t>
  </si>
  <si>
    <t>08:02:55</t>
  </si>
  <si>
    <t>09:48:36</t>
  </si>
  <si>
    <t>01:18:37</t>
  </si>
  <si>
    <t>09:56:19</t>
  </si>
  <si>
    <t>01:26:20</t>
  </si>
  <si>
    <t>08:44:08</t>
  </si>
  <si>
    <t>00:14:09</t>
  </si>
  <si>
    <t>04:12:16</t>
  </si>
  <si>
    <t>09:14:13</t>
  </si>
  <si>
    <t>00:44:14</t>
  </si>
  <si>
    <t>09:49:40</t>
  </si>
  <si>
    <t>01:19:41</t>
  </si>
  <si>
    <t>09:44:30</t>
  </si>
  <si>
    <t>01:14:31</t>
  </si>
  <si>
    <t>08:48:34</t>
  </si>
  <si>
    <t>00:18:35</t>
  </si>
  <si>
    <t>09:38:17</t>
  </si>
  <si>
    <t>01:08:18</t>
  </si>
  <si>
    <t>09:32:32</t>
  </si>
  <si>
    <t>01:02:33</t>
  </si>
  <si>
    <t>08:34:08</t>
  </si>
  <si>
    <t>00:04:09</t>
  </si>
  <si>
    <t>07:46:42</t>
  </si>
  <si>
    <t>189:17:3</t>
  </si>
  <si>
    <t>2:17:25</t>
  </si>
  <si>
    <t>2.29</t>
  </si>
  <si>
    <t>0.10</t>
  </si>
  <si>
    <t>ANOOP</t>
  </si>
  <si>
    <t>10:15:13</t>
  </si>
  <si>
    <t>01:45:14</t>
  </si>
  <si>
    <t>08:17:47</t>
  </si>
  <si>
    <t>08:36:19</t>
  </si>
  <si>
    <t>00:06:20</t>
  </si>
  <si>
    <t>08:29:52</t>
  </si>
  <si>
    <t>08:46:08</t>
  </si>
  <si>
    <t>00:16:09</t>
  </si>
  <si>
    <t>07:54:47</t>
  </si>
  <si>
    <t>08:26:29</t>
  </si>
  <si>
    <t>07:42:05</t>
  </si>
  <si>
    <t>07:17:09</t>
  </si>
  <si>
    <t>08:16:45</t>
  </si>
  <si>
    <t>14</t>
  </si>
  <si>
    <t>84:59:50</t>
  </si>
  <si>
    <t>84:2:34</t>
  </si>
  <si>
    <t>0:57:16</t>
  </si>
  <si>
    <t>MIDHUN</t>
  </si>
  <si>
    <t>10:18:31</t>
  </si>
  <si>
    <t>01:48:32</t>
  </si>
  <si>
    <t>10:00:34</t>
  </si>
  <si>
    <t>01:30:35</t>
  </si>
  <si>
    <t>09:57:00</t>
  </si>
  <si>
    <t>01:27:01</t>
  </si>
  <si>
    <t>08:13:47</t>
  </si>
  <si>
    <t>10:50:22</t>
  </si>
  <si>
    <t>02:20:23</t>
  </si>
  <si>
    <t>10:54:04</t>
  </si>
  <si>
    <t>02:24:05</t>
  </si>
  <si>
    <t>11:08:49</t>
  </si>
  <si>
    <t>02:38:50</t>
  </si>
  <si>
    <t>07:46:51</t>
  </si>
  <si>
    <t>07:39:28</t>
  </si>
  <si>
    <t>08:15:20</t>
  </si>
  <si>
    <t>07:35:28</t>
  </si>
  <si>
    <t>09:02:08</t>
  </si>
  <si>
    <t>00:32:09</t>
  </si>
  <si>
    <t>09:47:01</t>
  </si>
  <si>
    <t>01:17:02</t>
  </si>
  <si>
    <t>08:21:22</t>
  </si>
  <si>
    <t>10:08:56</t>
  </si>
  <si>
    <t>01:38:57</t>
  </si>
  <si>
    <t>10:14:34</t>
  </si>
  <si>
    <t>01:44:35</t>
  </si>
  <si>
    <t>09:06:05</t>
  </si>
  <si>
    <t>00:36:06</t>
  </si>
  <si>
    <t>09:34:03</t>
  </si>
  <si>
    <t>01:04:04</t>
  </si>
  <si>
    <t>11:19:53</t>
  </si>
  <si>
    <t>02:49:54</t>
  </si>
  <si>
    <t>10:52:47</t>
  </si>
  <si>
    <t>02:22:48</t>
  </si>
  <si>
    <t>216:52:43</t>
  </si>
  <si>
    <t>21:23:6</t>
  </si>
  <si>
    <t>21.39</t>
  </si>
  <si>
    <t>0.89</t>
  </si>
  <si>
    <t>VIMAL</t>
  </si>
  <si>
    <t>07:57:44</t>
  </si>
  <si>
    <t>05:31:26</t>
  </si>
  <si>
    <t>08:19:52</t>
  </si>
  <si>
    <t>08:30:55</t>
  </si>
  <si>
    <t>00:00:56</t>
  </si>
  <si>
    <t>08:49:52</t>
  </si>
  <si>
    <t>00:19:53</t>
  </si>
  <si>
    <t>08:08:15</t>
  </si>
  <si>
    <t>07:05:38</t>
  </si>
  <si>
    <t>05:29:24</t>
  </si>
  <si>
    <t>03:00:44</t>
  </si>
  <si>
    <t>04:58:41</t>
  </si>
  <si>
    <t>08:35:30</t>
  </si>
  <si>
    <t>00:05:31</t>
  </si>
  <si>
    <t>08:08:29</t>
  </si>
  <si>
    <t>08:02:40</t>
  </si>
  <si>
    <t>09:09:10</t>
  </si>
  <si>
    <t>00:39:11</t>
  </si>
  <si>
    <t>10:14:41</t>
  </si>
  <si>
    <t>01:44:42</t>
  </si>
  <si>
    <t>07:47:09</t>
  </si>
  <si>
    <t>10:03:05</t>
  </si>
  <si>
    <t>01:33:06</t>
  </si>
  <si>
    <t>11:26:37</t>
  </si>
  <si>
    <t>02:56:38</t>
  </si>
  <si>
    <t>08:09:34</t>
  </si>
  <si>
    <t>149:29:26</t>
  </si>
  <si>
    <t>12:0:15</t>
  </si>
  <si>
    <t>KRISHNADAS</t>
  </si>
  <si>
    <t>10:58:40</t>
  </si>
  <si>
    <t>02:28:41</t>
  </si>
  <si>
    <t>05:38:05</t>
  </si>
  <si>
    <t>09:38:28</t>
  </si>
  <si>
    <t>01:08:29</t>
  </si>
  <si>
    <t>09:21:59</t>
  </si>
  <si>
    <t>00:52:00</t>
  </si>
  <si>
    <t>10:08:31</t>
  </si>
  <si>
    <t>01:38:32</t>
  </si>
  <si>
    <t>10:13:46</t>
  </si>
  <si>
    <t>01:43:47</t>
  </si>
  <si>
    <t>10:26:05</t>
  </si>
  <si>
    <t>01:56:06</t>
  </si>
  <si>
    <t>09:10:09</t>
  </si>
  <si>
    <t>00:40:10</t>
  </si>
  <si>
    <t>09:51:06</t>
  </si>
  <si>
    <t>01:21:07</t>
  </si>
  <si>
    <t>09:22:18</t>
  </si>
  <si>
    <t>00:52:19</t>
  </si>
  <si>
    <t>09:49:49</t>
  </si>
  <si>
    <t>01:19:50</t>
  </si>
  <si>
    <t>10:11:02</t>
  </si>
  <si>
    <t>01:41:03</t>
  </si>
  <si>
    <t>09:06:10</t>
  </si>
  <si>
    <t>00:36:11</t>
  </si>
  <si>
    <t>09:28:55</t>
  </si>
  <si>
    <t>00:58:56</t>
  </si>
  <si>
    <t>09:58:37</t>
  </si>
  <si>
    <t>01:28:38</t>
  </si>
  <si>
    <t>09:53:14</t>
  </si>
  <si>
    <t>01:23:15</t>
  </si>
  <si>
    <t>08:27:59</t>
  </si>
  <si>
    <t>09:41:31</t>
  </si>
  <si>
    <t>01:11:32</t>
  </si>
  <si>
    <t>09:17:58</t>
  </si>
  <si>
    <t>00:47:59</t>
  </si>
  <si>
    <t>09:34:22</t>
  </si>
  <si>
    <t>01:04:23</t>
  </si>
  <si>
    <t>09:30:22</t>
  </si>
  <si>
    <t>01:00:23</t>
  </si>
  <si>
    <t>199:49:6</t>
  </si>
  <si>
    <t>21:19:27</t>
  </si>
  <si>
    <t>21.32</t>
  </si>
  <si>
    <t xml:space="preserve">SANTHOSH </t>
  </si>
  <si>
    <t>HK</t>
  </si>
  <si>
    <t>00:17:17</t>
  </si>
  <si>
    <t>00:29:20</t>
  </si>
  <si>
    <t>00:12:00</t>
  </si>
  <si>
    <t>00:53:16</t>
  </si>
  <si>
    <t>01:25:03</t>
  </si>
  <si>
    <t>00:15:05</t>
  </si>
  <si>
    <t>00:15:45</t>
  </si>
  <si>
    <t>00:53:41</t>
  </si>
  <si>
    <t>00:24:40</t>
  </si>
  <si>
    <t>01:36:54</t>
  </si>
  <si>
    <t>00:14:43</t>
  </si>
  <si>
    <t>00:40:35</t>
  </si>
  <si>
    <t>00:35:39</t>
  </si>
  <si>
    <t>00:20:12</t>
  </si>
  <si>
    <t>00:15:20</t>
  </si>
  <si>
    <t>00:05:11</t>
  </si>
  <si>
    <t>00:43:46</t>
  </si>
  <si>
    <t>00:15:23</t>
  </si>
  <si>
    <t>02:04:56</t>
  </si>
  <si>
    <t>00:46:40</t>
  </si>
  <si>
    <t>01:26:43</t>
  </si>
  <si>
    <t>02:27:24</t>
  </si>
  <si>
    <t>06:00:51</t>
  </si>
  <si>
    <t>-3</t>
  </si>
  <si>
    <t>-25:30:3</t>
  </si>
  <si>
    <t>23:19:47</t>
  </si>
  <si>
    <t>48:49:44</t>
  </si>
  <si>
    <t>48.83</t>
  </si>
  <si>
    <t>2.03</t>
  </si>
  <si>
    <t>DEVA</t>
  </si>
  <si>
    <t>01:05:08</t>
  </si>
  <si>
    <t>00:06:46</t>
  </si>
  <si>
    <t>00:01:34</t>
  </si>
  <si>
    <t>00:00:13</t>
  </si>
  <si>
    <t>02:09:59</t>
  </si>
  <si>
    <t>01:02:36</t>
  </si>
  <si>
    <t>00:04:06</t>
  </si>
  <si>
    <t>01:40:34</t>
  </si>
  <si>
    <t>00:06:50</t>
  </si>
  <si>
    <t>01:41:17</t>
  </si>
  <si>
    <t>00:23:39</t>
  </si>
  <si>
    <t>02:08:20</t>
  </si>
  <si>
    <t>00:03:28</t>
  </si>
  <si>
    <t>01:56:08</t>
  </si>
  <si>
    <t>00:43:47</t>
  </si>
  <si>
    <t>03:02:14</t>
  </si>
  <si>
    <t>00:02:09</t>
  </si>
  <si>
    <t>00:03:00</t>
  </si>
  <si>
    <t>00:18:01</t>
  </si>
  <si>
    <t>00:03:50</t>
  </si>
  <si>
    <t>00:09:40</t>
  </si>
  <si>
    <t>00:38:58</t>
  </si>
  <si>
    <t>00:02:04</t>
  </si>
  <si>
    <t>02:26:54</t>
  </si>
  <si>
    <t>07:50:50</t>
  </si>
  <si>
    <t>00:24:30</t>
  </si>
  <si>
    <t>01:27:59</t>
  </si>
  <si>
    <t>-16:0:2</t>
  </si>
  <si>
    <t>29:51:50</t>
  </si>
  <si>
    <t>46:51:48</t>
  </si>
  <si>
    <t>46.86</t>
  </si>
  <si>
    <t>1.95</t>
  </si>
  <si>
    <t>ARSHAD</t>
  </si>
  <si>
    <t>07:34:12</t>
  </si>
  <si>
    <t>07:21:39</t>
  </si>
  <si>
    <t>08:36:01</t>
  </si>
  <si>
    <t>00:06:02</t>
  </si>
  <si>
    <t>07:12:46</t>
  </si>
  <si>
    <t>05:44:40</t>
  </si>
  <si>
    <t>09:35:34</t>
  </si>
  <si>
    <t>01:05:35</t>
  </si>
  <si>
    <t>07:18:12</t>
  </si>
  <si>
    <t>06:30:05</t>
  </si>
  <si>
    <t>06:20:01</t>
  </si>
  <si>
    <t>05:04:17</t>
  </si>
  <si>
    <t>07:36:47</t>
  </si>
  <si>
    <t>07:54:38</t>
  </si>
  <si>
    <t>06:37:57</t>
  </si>
  <si>
    <t>08:17:43</t>
  </si>
  <si>
    <t>07:25:01</t>
  </si>
  <si>
    <t>08:58:02</t>
  </si>
  <si>
    <t>00:28:03</t>
  </si>
  <si>
    <t>07:02:53</t>
  </si>
  <si>
    <t>06:10:25</t>
  </si>
  <si>
    <t>09:42:19</t>
  </si>
  <si>
    <t>01:12:20</t>
  </si>
  <si>
    <t>09:16:38</t>
  </si>
  <si>
    <t>00:46:39</t>
  </si>
  <si>
    <t>08:22:27</t>
  </si>
  <si>
    <t>158:42:17</t>
  </si>
  <si>
    <t>19:47:22</t>
  </si>
  <si>
    <t>KIRAN</t>
  </si>
  <si>
    <t>08:21:44</t>
  </si>
  <si>
    <t>08:00:05</t>
  </si>
  <si>
    <t>08:44:59</t>
  </si>
  <si>
    <t>00:15:00</t>
  </si>
  <si>
    <t>07:34:01</t>
  </si>
  <si>
    <t>08:33:56</t>
  </si>
  <si>
    <t>00:03:57</t>
  </si>
  <si>
    <t>07:13:20</t>
  </si>
  <si>
    <t>08:37:06</t>
  </si>
  <si>
    <t>00:07:07</t>
  </si>
  <si>
    <t>07:10:50</t>
  </si>
  <si>
    <t>06:46:43</t>
  </si>
  <si>
    <t>07:33:38</t>
  </si>
  <si>
    <t>08:16:30</t>
  </si>
  <si>
    <t>07:08:00</t>
  </si>
  <si>
    <t>08:10:03</t>
  </si>
  <si>
    <t>08:25:28</t>
  </si>
  <si>
    <t>08:58:30</t>
  </si>
  <si>
    <t>00:28:31</t>
  </si>
  <si>
    <t>09:02:48</t>
  </si>
  <si>
    <t>00:32:49</t>
  </si>
  <si>
    <t>09:36:54</t>
  </si>
  <si>
    <t>01:06:55</t>
  </si>
  <si>
    <t>08:09:27</t>
  </si>
  <si>
    <t>07:58:02</t>
  </si>
  <si>
    <t>08:19:51</t>
  </si>
  <si>
    <t>08:53:14</t>
  </si>
  <si>
    <t>00:23:15</t>
  </si>
  <si>
    <t>07:57:26</t>
  </si>
  <si>
    <t>08:35:33</t>
  </si>
  <si>
    <t>00:05:34</t>
  </si>
  <si>
    <t>188:8:8</t>
  </si>
  <si>
    <t>7:21:29</t>
  </si>
  <si>
    <t>AMAL</t>
  </si>
  <si>
    <t>07:59:12</t>
  </si>
  <si>
    <t>06:59:21</t>
  </si>
  <si>
    <t>07:14:27</t>
  </si>
  <si>
    <t>07:33:05</t>
  </si>
  <si>
    <t>09:53:26</t>
  </si>
  <si>
    <t>01:23:27</t>
  </si>
  <si>
    <t>06:51:30</t>
  </si>
  <si>
    <t>08:21:56</t>
  </si>
  <si>
    <t>06:21:45</t>
  </si>
  <si>
    <t>07:37:04</t>
  </si>
  <si>
    <t>06:22:23</t>
  </si>
  <si>
    <t>08:07:48</t>
  </si>
  <si>
    <t>08:43:39</t>
  </si>
  <si>
    <t>00:13:40</t>
  </si>
  <si>
    <t>07:48:17</t>
  </si>
  <si>
    <t>10:16:14</t>
  </si>
  <si>
    <t>01:46:15</t>
  </si>
  <si>
    <t>09:07:35</t>
  </si>
  <si>
    <t>00:37:36</t>
  </si>
  <si>
    <t>08:36:27</t>
  </si>
  <si>
    <t>00:06:28</t>
  </si>
  <si>
    <t>09:18:53</t>
  </si>
  <si>
    <t>00:48:54</t>
  </si>
  <si>
    <t>09:04:49</t>
  </si>
  <si>
    <t>00:34:50</t>
  </si>
  <si>
    <t>09:05:09</t>
  </si>
  <si>
    <t>00:35:10</t>
  </si>
  <si>
    <t>09:14:12</t>
  </si>
  <si>
    <t>00:44:13</t>
  </si>
  <si>
    <t>09:06:32</t>
  </si>
  <si>
    <t>00:36:33</t>
  </si>
  <si>
    <t>180:53:57</t>
  </si>
  <si>
    <t>6:5:41</t>
  </si>
  <si>
    <t>RUKHIYA</t>
  </si>
  <si>
    <t>03:15:38</t>
  </si>
  <si>
    <t>08:29:08</t>
  </si>
  <si>
    <t>09:07:39</t>
  </si>
  <si>
    <t>00:37:40</t>
  </si>
  <si>
    <t>07:07:59</t>
  </si>
  <si>
    <t>06:34:48</t>
  </si>
  <si>
    <t>08:39:49</t>
  </si>
  <si>
    <t>00:09:50</t>
  </si>
  <si>
    <t>08:06:15</t>
  </si>
  <si>
    <t>03:39:13</t>
  </si>
  <si>
    <t>07:31:01</t>
  </si>
  <si>
    <t>08:38:10</t>
  </si>
  <si>
    <t>00:08:11</t>
  </si>
  <si>
    <t>09:26:27</t>
  </si>
  <si>
    <t>00:56:28</t>
  </si>
  <si>
    <t>08:29:58</t>
  </si>
  <si>
    <t>09:16:26</t>
  </si>
  <si>
    <t>00:46:27</t>
  </si>
  <si>
    <t>09:24:14</t>
  </si>
  <si>
    <t>00:54:15</t>
  </si>
  <si>
    <t>08:55:46</t>
  </si>
  <si>
    <t>00:25:47</t>
  </si>
  <si>
    <t>07:55:21</t>
  </si>
  <si>
    <t>09:07:41</t>
  </si>
  <si>
    <t>00:37:42</t>
  </si>
  <si>
    <t>08:58:59</t>
  </si>
  <si>
    <t>00:29:00</t>
  </si>
  <si>
    <t>07:56:39</t>
  </si>
  <si>
    <t>09:02:02</t>
  </si>
  <si>
    <t>00:32:03</t>
  </si>
  <si>
    <t>08:58:23</t>
  </si>
  <si>
    <t>00:28:24</t>
  </si>
  <si>
    <t>08:40:41</t>
  </si>
  <si>
    <t>00:10:42</t>
  </si>
  <si>
    <t>185:3:36</t>
  </si>
  <si>
    <t>18:56:0</t>
  </si>
  <si>
    <t>Harikrishnan</t>
  </si>
  <si>
    <t>HR</t>
  </si>
  <si>
    <t>09:15:19</t>
  </si>
  <si>
    <t>00:45:20</t>
  </si>
  <si>
    <t>05:04:38</t>
  </si>
  <si>
    <t>06:58:51</t>
  </si>
  <si>
    <t>05:09:47</t>
  </si>
  <si>
    <t>08:36:46</t>
  </si>
  <si>
    <t>00:06:47</t>
  </si>
  <si>
    <t>07:59:23</t>
  </si>
  <si>
    <t>04:12:13</t>
  </si>
  <si>
    <t>07:26:00</t>
  </si>
  <si>
    <t>06:53:04</t>
  </si>
  <si>
    <t>06:51:36</t>
  </si>
  <si>
    <t>06:08:50</t>
  </si>
  <si>
    <t>07:24:14</t>
  </si>
  <si>
    <t>06:27:39</t>
  </si>
  <si>
    <t>07:28:06</t>
  </si>
  <si>
    <t>05:22:33</t>
  </si>
  <si>
    <t>06:41:04</t>
  </si>
  <si>
    <t>05:24:19</t>
  </si>
  <si>
    <t>07:10:36</t>
  </si>
  <si>
    <t>09:06:47</t>
  </si>
  <si>
    <t>00:36:48</t>
  </si>
  <si>
    <t>08:40:17</t>
  </si>
  <si>
    <t>00:10:18</t>
  </si>
  <si>
    <t>06:45:08</t>
  </si>
  <si>
    <t>145:7:10</t>
  </si>
  <si>
    <t>50:22:27</t>
  </si>
  <si>
    <t>Pranav</t>
  </si>
  <si>
    <t>05:59:11</t>
  </si>
  <si>
    <t>07:05:08</t>
  </si>
  <si>
    <t>06:30:37</t>
  </si>
  <si>
    <t>06:13:00</t>
  </si>
  <si>
    <t>07:29:26</t>
  </si>
  <si>
    <t>06:31:14</t>
  </si>
  <si>
    <t>09:15:16</t>
  </si>
  <si>
    <t>00:45:17</t>
  </si>
  <si>
    <t>06:24:07</t>
  </si>
  <si>
    <t>07:01:31</t>
  </si>
  <si>
    <t>04:47:34</t>
  </si>
  <si>
    <t>06:52:21</t>
  </si>
  <si>
    <t>05:56:40</t>
  </si>
  <si>
    <t>07:25:12</t>
  </si>
  <si>
    <t>04:03:13</t>
  </si>
  <si>
    <t>08:14:02</t>
  </si>
  <si>
    <t>07:36:56</t>
  </si>
  <si>
    <t>07:45:01</t>
  </si>
  <si>
    <t>135:59:44</t>
  </si>
  <si>
    <t>115:10:29</t>
  </si>
  <si>
    <t>20:49:15</t>
  </si>
  <si>
    <t>GOKULAKKANNAN</t>
  </si>
  <si>
    <t>00:40:21</t>
  </si>
  <si>
    <t>00:00:36</t>
  </si>
  <si>
    <t>00:04:12</t>
  </si>
  <si>
    <t>00:35:29</t>
  </si>
  <si>
    <t>00:01:08</t>
  </si>
  <si>
    <t>00:00:55</t>
  </si>
  <si>
    <t>00:01:49</t>
  </si>
  <si>
    <t>00:01:35</t>
  </si>
  <si>
    <t>00:13:52</t>
  </si>
  <si>
    <t>00:01:28</t>
  </si>
  <si>
    <t>00:00:19</t>
  </si>
  <si>
    <t>00:14:14</t>
  </si>
  <si>
    <t>2:36:27</t>
  </si>
  <si>
    <t>2.61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</si>
</sst>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applyAlignment="1" borderId="2" fillId="0" fontId="1" numFmtId="0">
      <alignment horizontal="center"/>
    </xf>
  </cellStyleXfs>
  <cellXfs count="4">
    <xf borderId="0" fillId="0" fontId="0" numFmtId="0" pivotButton="0" quotePrefix="0" xfId="0"/>
    <xf applyAlignment="1" borderId="2" fillId="0" fontId="1" numFmtId="0" pivotButton="0" quotePrefix="0" xfId="1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</cellXfs>
  <cellStyles count="2">
    <cellStyle builtinId="0" hidden="0" name="Normal" xfId="0"/>
    <cellStyle hidden="0" name="Pandas" xfId="1"/>
  </cellStyles>
  <dxfs count="1">
    <dxf>
      <font>
        <color rgb="009C0006"/>
      </font>
      <fill>
        <patternFill>
          <bgColor rgb="00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DB100"/>
  <sheetViews>
    <sheetView workbookViewId="0">
      <pane activePane="bottomRight" state="frozen" topLeftCell="E2" xSplit="4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3.2"/>
    <col customWidth="1" max="6" min="6" width="19.2"/>
    <col customWidth="1" max="7" min="7" width="21.6"/>
    <col customWidth="1" max="8" min="8" width="13.2"/>
    <col customWidth="1" max="9" min="9" width="19.2"/>
    <col customWidth="1" max="10" min="10" width="21.6"/>
    <col customWidth="1" max="11" min="11" width="13.2"/>
    <col customWidth="1" max="12" min="12" width="19.2"/>
    <col customWidth="1" max="13" min="13" width="21.6"/>
    <col customWidth="1" max="14" min="14" width="13.2"/>
    <col customWidth="1" max="15" min="15" width="19.2"/>
    <col customWidth="1" max="16" min="16" width="21.6"/>
    <col customWidth="1" max="17" min="17" width="13.2"/>
    <col customWidth="1" max="18" min="18" width="19.2"/>
    <col customWidth="1" max="19" min="19" width="21.6"/>
    <col customWidth="1" max="20" min="20" width="13.2"/>
    <col customWidth="1" max="21" min="21" width="19.2"/>
    <col customWidth="1" max="22" min="22" width="21.6"/>
    <col customWidth="1" max="23" min="23" width="13.2"/>
    <col customWidth="1" max="24" min="24" width="19.2"/>
    <col customWidth="1" max="25" min="25" width="21.6"/>
    <col customWidth="1" max="26" min="26" width="13.2"/>
    <col customWidth="1" max="27" min="27" width="19.2"/>
    <col customWidth="1" max="28" min="28" width="21.6"/>
    <col customWidth="1" max="29" min="29" width="13.2"/>
    <col customWidth="1" max="30" min="30" width="19.2"/>
    <col customWidth="1" max="31" min="31" width="21.6"/>
    <col customWidth="1" max="32" min="32" width="14.4"/>
    <col customWidth="1" max="33" min="33" width="19.2"/>
    <col customWidth="1" max="34" min="34" width="21.6"/>
    <col customWidth="1" max="35" min="35" width="14.4"/>
    <col customWidth="1" max="36" min="36" width="19.2"/>
    <col customWidth="1" max="37" min="37" width="21.6"/>
    <col customWidth="1" max="38" min="38" width="14.4"/>
    <col customWidth="1" max="39" min="39" width="19.2"/>
    <col customWidth="1" max="40" min="40" width="21.6"/>
    <col customWidth="1" max="41" min="41" width="14.4"/>
    <col customWidth="1" max="42" min="42" width="19.2"/>
    <col customWidth="1" max="43" min="43" width="21.6"/>
    <col customWidth="1" max="44" min="44" width="14.4"/>
    <col customWidth="1" max="45" min="45" width="19.2"/>
    <col customWidth="1" max="46" min="46" width="21.6"/>
    <col customWidth="1" max="47" min="47" width="14.4"/>
    <col customWidth="1" max="48" min="48" width="19.2"/>
    <col customWidth="1" max="49" min="49" width="21.6"/>
    <col customWidth="1" max="50" min="50" width="14.4"/>
    <col customWidth="1" max="51" min="51" width="19.2"/>
    <col customWidth="1" max="52" min="52" width="21.6"/>
    <col customWidth="1" max="53" min="53" width="14.4"/>
    <col customWidth="1" max="54" min="54" width="19.2"/>
    <col customWidth="1" max="55" min="55" width="21.6"/>
    <col customWidth="1" max="56" min="56" width="14.4"/>
    <col customWidth="1" max="57" min="57" width="19.2"/>
    <col customWidth="1" max="58" min="58" width="21.6"/>
    <col customWidth="1" max="59" min="59" width="14.4"/>
    <col customWidth="1" max="60" min="60" width="19.2"/>
    <col customWidth="1" max="61" min="61" width="21.6"/>
    <col customWidth="1" max="62" min="62" width="14.4"/>
    <col customWidth="1" max="63" min="63" width="19.2"/>
    <col customWidth="1" max="64" min="64" width="21.6"/>
    <col customWidth="1" max="65" min="65" width="14.4"/>
    <col customWidth="1" max="66" min="66" width="19.2"/>
    <col customWidth="1" max="67" min="67" width="21.6"/>
    <col customWidth="1" max="68" min="68" width="14.4"/>
    <col customWidth="1" max="69" min="69" width="19.2"/>
    <col customWidth="1" max="70" min="70" width="21.6"/>
    <col customWidth="1" max="71" min="71" width="14.4"/>
    <col customWidth="1" max="72" min="72" width="19.2"/>
    <col customWidth="1" max="73" min="73" width="21.6"/>
    <col customWidth="1" max="74" min="74" width="14.4"/>
    <col customWidth="1" max="75" min="75" width="19.2"/>
    <col customWidth="1" max="76" min="76" width="21.6"/>
    <col customWidth="1" max="77" min="77" width="14.4"/>
    <col customWidth="1" max="78" min="78" width="19.2"/>
    <col customWidth="1" max="79" min="79" width="21.6"/>
    <col customWidth="1" max="80" min="80" width="14.4"/>
    <col customWidth="1" max="81" min="81" width="19.2"/>
    <col customWidth="1" max="82" min="82" width="21.6"/>
    <col customWidth="1" max="83" min="83" width="14.4"/>
    <col customWidth="1" max="84" min="84" width="19.2"/>
    <col customWidth="1" max="85" min="85" width="21.6"/>
    <col customWidth="1" max="86" min="86" width="14.4"/>
    <col customWidth="1" max="87" min="87" width="19.2"/>
    <col customWidth="1" max="88" min="88" width="21.6"/>
    <col customWidth="1" max="89" min="89" width="14.4"/>
    <col customWidth="1" max="90" min="90" width="19.2"/>
    <col customWidth="1" max="91" min="91" width="21.6"/>
    <col customWidth="1" max="92" min="92" width="14.4"/>
    <col customWidth="1" max="93" min="93" width="19.2"/>
    <col customWidth="1" max="94" min="94" width="21.6"/>
    <col customWidth="1" max="95" min="95" width="14.4"/>
    <col customWidth="1" max="96" min="96" width="19.2"/>
    <col customWidth="1" max="97" min="97" width="21.6"/>
    <col customWidth="1" max="98" min="98" width="10.8"/>
    <col customWidth="1" max="99" min="99" width="21.6"/>
    <col customWidth="1" max="100" min="100" width="20.4"/>
    <col customWidth="1" max="101" min="101" width="25.2"/>
    <col customWidth="1" max="102" min="102" width="33.6"/>
    <col customWidth="1" max="103" min="103" width="31.2"/>
    <col customWidth="1" max="104" min="104" width="31.2"/>
    <col customWidth="1" max="105" min="105" width="31.2"/>
    <col customWidth="1" max="106" min="106" width="12"/>
  </cols>
  <sheetData>
    <row r="1" spans="1:10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</row>
    <row r="2" spans="1:106">
      <c r="A2" s="1" t="n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7</v>
      </c>
      <c r="L2" s="2" t="s">
        <v>4</v>
      </c>
      <c r="M2" s="2" t="s">
        <v>5</v>
      </c>
      <c r="N2" s="2" t="s">
        <v>8</v>
      </c>
      <c r="O2" s="2" t="s">
        <v>4</v>
      </c>
      <c r="P2" s="2" t="s">
        <v>5</v>
      </c>
      <c r="Q2" s="2" t="s">
        <v>9</v>
      </c>
      <c r="R2" s="2" t="s">
        <v>4</v>
      </c>
      <c r="S2" s="2" t="s">
        <v>5</v>
      </c>
      <c r="T2" s="2" t="s">
        <v>10</v>
      </c>
      <c r="U2" s="2" t="s">
        <v>4</v>
      </c>
      <c r="V2" s="2" t="s">
        <v>5</v>
      </c>
      <c r="W2" s="2" t="s">
        <v>11</v>
      </c>
      <c r="X2" s="2" t="s">
        <v>4</v>
      </c>
      <c r="Y2" s="2" t="s">
        <v>5</v>
      </c>
      <c r="Z2" s="2" t="s">
        <v>12</v>
      </c>
      <c r="AA2" s="2" t="s">
        <v>4</v>
      </c>
      <c r="AB2" s="2" t="s">
        <v>5</v>
      </c>
      <c r="AC2" s="2" t="s">
        <v>13</v>
      </c>
      <c r="AD2" s="2" t="s">
        <v>4</v>
      </c>
      <c r="AE2" s="2" t="s">
        <v>5</v>
      </c>
      <c r="AF2" s="2" t="s">
        <v>14</v>
      </c>
      <c r="AG2" s="2" t="s">
        <v>4</v>
      </c>
      <c r="AH2" s="2" t="s">
        <v>5</v>
      </c>
      <c r="AI2" s="2" t="s">
        <v>15</v>
      </c>
      <c r="AJ2" s="2" t="s">
        <v>4</v>
      </c>
      <c r="AK2" s="2" t="s">
        <v>5</v>
      </c>
      <c r="AL2" s="2" t="s">
        <v>16</v>
      </c>
      <c r="AM2" s="2" t="s">
        <v>4</v>
      </c>
      <c r="AN2" s="2" t="s">
        <v>5</v>
      </c>
      <c r="AO2" s="2" t="s">
        <v>17</v>
      </c>
      <c r="AP2" s="2" t="s">
        <v>4</v>
      </c>
      <c r="AQ2" s="2" t="s">
        <v>5</v>
      </c>
      <c r="AR2" s="2" t="s">
        <v>18</v>
      </c>
      <c r="AS2" s="2" t="s">
        <v>4</v>
      </c>
      <c r="AT2" s="2" t="s">
        <v>5</v>
      </c>
      <c r="AU2" s="2" t="s">
        <v>19</v>
      </c>
      <c r="AV2" s="2" t="s">
        <v>4</v>
      </c>
      <c r="AW2" s="2" t="s">
        <v>5</v>
      </c>
      <c r="AX2" s="2" t="s">
        <v>20</v>
      </c>
      <c r="AY2" s="2" t="s">
        <v>4</v>
      </c>
      <c r="AZ2" s="2" t="s">
        <v>5</v>
      </c>
      <c r="BA2" s="2" t="s">
        <v>21</v>
      </c>
      <c r="BB2" s="2" t="s">
        <v>4</v>
      </c>
      <c r="BC2" s="2" t="s">
        <v>5</v>
      </c>
      <c r="BD2" s="2" t="s">
        <v>22</v>
      </c>
      <c r="BE2" s="2" t="s">
        <v>4</v>
      </c>
      <c r="BF2" s="2" t="s">
        <v>5</v>
      </c>
      <c r="BG2" s="2" t="s">
        <v>23</v>
      </c>
      <c r="BH2" s="2" t="s">
        <v>4</v>
      </c>
      <c r="BI2" s="2" t="s">
        <v>5</v>
      </c>
      <c r="BJ2" s="2" t="s">
        <v>24</v>
      </c>
      <c r="BK2" s="2" t="s">
        <v>4</v>
      </c>
      <c r="BL2" s="2" t="s">
        <v>5</v>
      </c>
      <c r="BM2" s="2" t="s">
        <v>25</v>
      </c>
      <c r="BN2" s="2" t="s">
        <v>4</v>
      </c>
      <c r="BO2" s="2" t="s">
        <v>5</v>
      </c>
      <c r="BP2" s="2" t="s">
        <v>26</v>
      </c>
      <c r="BQ2" s="2" t="s">
        <v>4</v>
      </c>
      <c r="BR2" s="2" t="s">
        <v>5</v>
      </c>
      <c r="BS2" s="2" t="s">
        <v>27</v>
      </c>
      <c r="BT2" s="2" t="s">
        <v>4</v>
      </c>
      <c r="BU2" s="2" t="s">
        <v>5</v>
      </c>
      <c r="BV2" s="2" t="s">
        <v>28</v>
      </c>
      <c r="BW2" s="2" t="s">
        <v>4</v>
      </c>
      <c r="BX2" s="2" t="s">
        <v>5</v>
      </c>
      <c r="BY2" s="2" t="s">
        <v>29</v>
      </c>
      <c r="BZ2" s="2" t="s">
        <v>4</v>
      </c>
      <c r="CA2" s="2" t="s">
        <v>5</v>
      </c>
      <c r="CB2" s="2" t="s">
        <v>30</v>
      </c>
      <c r="CC2" s="2" t="s">
        <v>4</v>
      </c>
      <c r="CD2" s="2" t="s">
        <v>5</v>
      </c>
      <c r="CE2" s="2" t="s">
        <v>31</v>
      </c>
      <c r="CF2" s="2" t="s">
        <v>4</v>
      </c>
      <c r="CG2" s="2" t="s">
        <v>5</v>
      </c>
      <c r="CH2" s="2" t="s">
        <v>32</v>
      </c>
      <c r="CI2" s="2" t="s">
        <v>4</v>
      </c>
      <c r="CJ2" s="2" t="s">
        <v>5</v>
      </c>
      <c r="CK2" s="2" t="s">
        <v>33</v>
      </c>
      <c r="CL2" s="2" t="s">
        <v>4</v>
      </c>
      <c r="CM2" s="2" t="s">
        <v>5</v>
      </c>
      <c r="CN2" s="2" t="s">
        <v>34</v>
      </c>
      <c r="CO2" s="2" t="s">
        <v>4</v>
      </c>
      <c r="CP2" s="2" t="s">
        <v>5</v>
      </c>
      <c r="CQ2" s="2" t="s">
        <v>35</v>
      </c>
      <c r="CR2" s="2" t="s">
        <v>4</v>
      </c>
      <c r="CS2" s="2" t="s">
        <v>5</v>
      </c>
      <c r="CT2" s="2" t="s">
        <v>36</v>
      </c>
      <c r="CU2" s="2" t="s">
        <v>37</v>
      </c>
      <c r="CV2" s="2" t="s">
        <v>38</v>
      </c>
      <c r="CW2" s="2" t="s">
        <v>39</v>
      </c>
      <c r="CX2" s="2" t="s">
        <v>40</v>
      </c>
      <c r="CY2" s="2" t="s">
        <v>41</v>
      </c>
      <c r="CZ2" s="2" t="s">
        <v>42</v>
      </c>
      <c r="DA2" s="2" t="s">
        <v>43</v>
      </c>
      <c r="DB2" s="2" t="s">
        <v>44</v>
      </c>
    </row>
    <row r="3" spans="1:106">
      <c r="A3" s="1" t="n">
        <v>0</v>
      </c>
      <c r="B3" s="3" t="n">
        <v>2012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47</v>
      </c>
      <c r="H3" s="3" t="s">
        <v>47</v>
      </c>
      <c r="I3" s="3" t="s">
        <v>48</v>
      </c>
      <c r="J3" s="3" t="s">
        <v>47</v>
      </c>
      <c r="K3" s="3" t="s">
        <v>49</v>
      </c>
      <c r="L3" s="3" t="s">
        <v>48</v>
      </c>
      <c r="M3" s="3" t="s">
        <v>47</v>
      </c>
      <c r="N3" s="3" t="s">
        <v>50</v>
      </c>
      <c r="O3" s="3" t="s">
        <v>48</v>
      </c>
      <c r="P3" s="3" t="s">
        <v>51</v>
      </c>
      <c r="Q3" s="3" t="s">
        <v>52</v>
      </c>
      <c r="R3" s="3" t="s">
        <v>48</v>
      </c>
      <c r="S3" s="3" t="s">
        <v>47</v>
      </c>
      <c r="T3" s="3" t="s">
        <v>47</v>
      </c>
      <c r="U3" s="3" t="s">
        <v>48</v>
      </c>
      <c r="V3" s="3" t="s">
        <v>47</v>
      </c>
      <c r="W3" s="3" t="s">
        <v>53</v>
      </c>
      <c r="X3" s="3" t="s">
        <v>48</v>
      </c>
      <c r="Y3" s="3" t="s">
        <v>47</v>
      </c>
      <c r="Z3" s="3" t="s">
        <v>54</v>
      </c>
      <c r="AA3" s="3" t="s">
        <v>48</v>
      </c>
      <c r="AB3" s="3" t="s">
        <v>55</v>
      </c>
      <c r="AC3" s="3" t="s">
        <v>56</v>
      </c>
      <c r="AD3" s="3" t="s">
        <v>48</v>
      </c>
      <c r="AE3" s="3" t="s">
        <v>57</v>
      </c>
      <c r="AF3" s="3" t="s">
        <v>58</v>
      </c>
      <c r="AG3" s="3" t="s">
        <v>48</v>
      </c>
      <c r="AH3" s="3" t="s">
        <v>47</v>
      </c>
      <c r="AI3" s="3" t="s">
        <v>59</v>
      </c>
      <c r="AJ3" s="3" t="s">
        <v>48</v>
      </c>
      <c r="AK3" s="3" t="s">
        <v>47</v>
      </c>
      <c r="AL3" s="3" t="s">
        <v>47</v>
      </c>
      <c r="AM3" s="3" t="s">
        <v>48</v>
      </c>
      <c r="AN3" s="3" t="s">
        <v>47</v>
      </c>
      <c r="AO3" s="3" t="s">
        <v>47</v>
      </c>
      <c r="AP3" s="3" t="s">
        <v>48</v>
      </c>
      <c r="AQ3" s="3" t="s">
        <v>47</v>
      </c>
      <c r="AR3" s="3" t="s">
        <v>60</v>
      </c>
      <c r="AS3" s="3" t="s">
        <v>48</v>
      </c>
      <c r="AT3" s="3" t="s">
        <v>61</v>
      </c>
      <c r="AU3" s="3" t="s">
        <v>62</v>
      </c>
      <c r="AV3" s="3" t="s">
        <v>48</v>
      </c>
      <c r="AW3" s="3" t="s">
        <v>63</v>
      </c>
      <c r="AX3" s="3" t="s">
        <v>64</v>
      </c>
      <c r="AY3" s="3" t="s">
        <v>48</v>
      </c>
      <c r="AZ3" s="3" t="s">
        <v>47</v>
      </c>
      <c r="BA3" s="3" t="s">
        <v>65</v>
      </c>
      <c r="BB3" s="3" t="s">
        <v>48</v>
      </c>
      <c r="BC3" s="3" t="s">
        <v>47</v>
      </c>
      <c r="BD3" s="3" t="s">
        <v>66</v>
      </c>
      <c r="BE3" s="3" t="s">
        <v>48</v>
      </c>
      <c r="BF3" s="3" t="s">
        <v>67</v>
      </c>
      <c r="BG3" s="3" t="s">
        <v>68</v>
      </c>
      <c r="BH3" s="3" t="s">
        <v>48</v>
      </c>
      <c r="BI3" s="3" t="s">
        <v>47</v>
      </c>
      <c r="BJ3" s="3" t="s">
        <v>47</v>
      </c>
      <c r="BK3" s="3" t="s">
        <v>48</v>
      </c>
      <c r="BL3" s="3" t="s">
        <v>47</v>
      </c>
      <c r="BM3" s="3" t="s">
        <v>69</v>
      </c>
      <c r="BN3" s="3" t="s">
        <v>48</v>
      </c>
      <c r="BO3" s="3" t="s">
        <v>70</v>
      </c>
      <c r="BP3" s="3" t="s">
        <v>71</v>
      </c>
      <c r="BQ3" s="3" t="s">
        <v>48</v>
      </c>
      <c r="BR3" s="3" t="s">
        <v>72</v>
      </c>
      <c r="BS3" s="3" t="s">
        <v>47</v>
      </c>
      <c r="BT3" s="3" t="s">
        <v>48</v>
      </c>
      <c r="BU3" s="3" t="s">
        <v>47</v>
      </c>
      <c r="BV3" s="3" t="s">
        <v>73</v>
      </c>
      <c r="BW3" s="3" t="s">
        <v>48</v>
      </c>
      <c r="BX3" s="3" t="s">
        <v>47</v>
      </c>
      <c r="BY3" s="3" t="s">
        <v>74</v>
      </c>
      <c r="BZ3" s="3" t="s">
        <v>48</v>
      </c>
      <c r="CA3" s="3" t="s">
        <v>75</v>
      </c>
      <c r="CB3" s="3" t="s">
        <v>76</v>
      </c>
      <c r="CC3" s="3" t="s">
        <v>48</v>
      </c>
      <c r="CD3" s="3" t="s">
        <v>47</v>
      </c>
      <c r="CE3" s="3" t="s">
        <v>47</v>
      </c>
      <c r="CF3" s="3" t="s">
        <v>48</v>
      </c>
      <c r="CG3" s="3" t="s">
        <v>47</v>
      </c>
      <c r="CH3" s="3" t="s">
        <v>77</v>
      </c>
      <c r="CI3" s="3" t="s">
        <v>48</v>
      </c>
      <c r="CJ3" s="3" t="s">
        <v>78</v>
      </c>
      <c r="CK3" s="3" t="s">
        <v>79</v>
      </c>
      <c r="CL3" s="3" t="s">
        <v>48</v>
      </c>
      <c r="CM3" s="3" t="s">
        <v>80</v>
      </c>
      <c r="CN3" s="3" t="s">
        <v>81</v>
      </c>
      <c r="CO3" s="3" t="s">
        <v>48</v>
      </c>
      <c r="CP3" s="3" t="s">
        <v>82</v>
      </c>
      <c r="CQ3" s="3" t="s">
        <v>83</v>
      </c>
      <c r="CR3" s="3" t="s">
        <v>48</v>
      </c>
      <c r="CS3" s="3" t="s">
        <v>84</v>
      </c>
      <c r="CT3" s="3" t="s">
        <v>85</v>
      </c>
      <c r="CU3" s="3" t="s">
        <v>86</v>
      </c>
      <c r="CV3" s="3" t="s">
        <v>87</v>
      </c>
      <c r="CW3" s="3" t="s">
        <v>88</v>
      </c>
      <c r="CX3" s="3" t="s">
        <v>89</v>
      </c>
      <c r="CY3" s="3" t="s">
        <v>90</v>
      </c>
      <c r="CZ3" s="3" t="s">
        <v>91</v>
      </c>
      <c r="DA3" s="3" t="s"/>
      <c r="DB3" s="3" t="s"/>
    </row>
    <row r="4" spans="1:106">
      <c r="A4" s="1" t="n">
        <v>1</v>
      </c>
      <c r="B4" s="3" t="n">
        <v>2014</v>
      </c>
      <c r="C4" s="3" t="s">
        <v>92</v>
      </c>
      <c r="D4" s="3" t="s">
        <v>93</v>
      </c>
      <c r="E4" s="3" t="s">
        <v>47</v>
      </c>
      <c r="F4" s="3" t="s">
        <v>48</v>
      </c>
      <c r="G4" s="3" t="s">
        <v>47</v>
      </c>
      <c r="H4" s="3" t="s">
        <v>94</v>
      </c>
      <c r="I4" s="3" t="s">
        <v>48</v>
      </c>
      <c r="J4" s="3" t="s">
        <v>95</v>
      </c>
      <c r="K4" s="3" t="s">
        <v>96</v>
      </c>
      <c r="L4" s="3" t="s">
        <v>48</v>
      </c>
      <c r="M4" s="3" t="s">
        <v>47</v>
      </c>
      <c r="N4" s="3" t="s">
        <v>97</v>
      </c>
      <c r="O4" s="3" t="s">
        <v>48</v>
      </c>
      <c r="P4" s="3" t="s">
        <v>47</v>
      </c>
      <c r="Q4" s="3" t="s">
        <v>98</v>
      </c>
      <c r="R4" s="3" t="s">
        <v>48</v>
      </c>
      <c r="S4" s="3" t="s">
        <v>47</v>
      </c>
      <c r="T4" s="3" t="s">
        <v>47</v>
      </c>
      <c r="U4" s="3" t="s">
        <v>48</v>
      </c>
      <c r="V4" s="3" t="s">
        <v>47</v>
      </c>
      <c r="W4" s="3" t="s">
        <v>99</v>
      </c>
      <c r="X4" s="3" t="s">
        <v>48</v>
      </c>
      <c r="Y4" s="3" t="s">
        <v>47</v>
      </c>
      <c r="Z4" s="3" t="s">
        <v>100</v>
      </c>
      <c r="AA4" s="3" t="s">
        <v>48</v>
      </c>
      <c r="AB4" s="3" t="s">
        <v>101</v>
      </c>
      <c r="AC4" s="3" t="s">
        <v>102</v>
      </c>
      <c r="AD4" s="3" t="s">
        <v>48</v>
      </c>
      <c r="AE4" s="3" t="s">
        <v>47</v>
      </c>
      <c r="AF4" s="3" t="s">
        <v>103</v>
      </c>
      <c r="AG4" s="3" t="s">
        <v>48</v>
      </c>
      <c r="AH4" s="3" t="s">
        <v>47</v>
      </c>
      <c r="AI4" s="3" t="s">
        <v>104</v>
      </c>
      <c r="AJ4" s="3" t="s">
        <v>48</v>
      </c>
      <c r="AK4" s="3" t="s">
        <v>47</v>
      </c>
      <c r="AL4" s="3" t="s">
        <v>47</v>
      </c>
      <c r="AM4" s="3" t="s">
        <v>48</v>
      </c>
      <c r="AN4" s="3" t="s">
        <v>47</v>
      </c>
      <c r="AO4" s="3" t="s">
        <v>47</v>
      </c>
      <c r="AP4" s="3" t="s">
        <v>48</v>
      </c>
      <c r="AQ4" s="3" t="s">
        <v>47</v>
      </c>
      <c r="AR4" s="3" t="s">
        <v>105</v>
      </c>
      <c r="AS4" s="3" t="s">
        <v>48</v>
      </c>
      <c r="AT4" s="3" t="s">
        <v>47</v>
      </c>
      <c r="AU4" s="3" t="s">
        <v>106</v>
      </c>
      <c r="AV4" s="3" t="s">
        <v>48</v>
      </c>
      <c r="AW4" s="3" t="s">
        <v>47</v>
      </c>
      <c r="AX4" s="3" t="s">
        <v>107</v>
      </c>
      <c r="AY4" s="3" t="s">
        <v>48</v>
      </c>
      <c r="AZ4" s="3" t="s">
        <v>108</v>
      </c>
      <c r="BA4" s="3" t="s">
        <v>109</v>
      </c>
      <c r="BB4" s="3" t="s">
        <v>48</v>
      </c>
      <c r="BC4" s="3" t="s">
        <v>47</v>
      </c>
      <c r="BD4" s="3" t="s">
        <v>110</v>
      </c>
      <c r="BE4" s="3" t="s">
        <v>48</v>
      </c>
      <c r="BF4" s="3" t="s">
        <v>47</v>
      </c>
      <c r="BG4" s="3" t="s">
        <v>111</v>
      </c>
      <c r="BH4" s="3" t="s">
        <v>48</v>
      </c>
      <c r="BI4" s="3" t="s">
        <v>112</v>
      </c>
      <c r="BJ4" s="3" t="s">
        <v>47</v>
      </c>
      <c r="BK4" s="3" t="s">
        <v>48</v>
      </c>
      <c r="BL4" s="3" t="s">
        <v>47</v>
      </c>
      <c r="BM4" s="3" t="s">
        <v>113</v>
      </c>
      <c r="BN4" s="3" t="s">
        <v>48</v>
      </c>
      <c r="BO4" s="3" t="s">
        <v>47</v>
      </c>
      <c r="BP4" s="3" t="s">
        <v>114</v>
      </c>
      <c r="BQ4" s="3" t="s">
        <v>48</v>
      </c>
      <c r="BR4" s="3" t="s">
        <v>115</v>
      </c>
      <c r="BS4" s="3" t="s">
        <v>116</v>
      </c>
      <c r="BT4" s="3" t="s">
        <v>48</v>
      </c>
      <c r="BU4" s="3" t="s">
        <v>47</v>
      </c>
      <c r="BV4" s="3" t="s">
        <v>117</v>
      </c>
      <c r="BW4" s="3" t="s">
        <v>48</v>
      </c>
      <c r="BX4" s="3" t="s">
        <v>47</v>
      </c>
      <c r="BY4" s="3" t="s">
        <v>118</v>
      </c>
      <c r="BZ4" s="3" t="s">
        <v>48</v>
      </c>
      <c r="CA4" s="3" t="s">
        <v>47</v>
      </c>
      <c r="CB4" s="3" t="s">
        <v>47</v>
      </c>
      <c r="CC4" s="3" t="s">
        <v>48</v>
      </c>
      <c r="CD4" s="3" t="s">
        <v>47</v>
      </c>
      <c r="CE4" s="3" t="s">
        <v>47</v>
      </c>
      <c r="CF4" s="3" t="s">
        <v>48</v>
      </c>
      <c r="CG4" s="3" t="s">
        <v>47</v>
      </c>
      <c r="CH4" s="3" t="s">
        <v>47</v>
      </c>
      <c r="CI4" s="3" t="s">
        <v>48</v>
      </c>
      <c r="CJ4" s="3" t="s">
        <v>47</v>
      </c>
      <c r="CK4" s="3" t="s">
        <v>47</v>
      </c>
      <c r="CL4" s="3" t="s">
        <v>48</v>
      </c>
      <c r="CM4" s="3" t="s">
        <v>47</v>
      </c>
      <c r="CN4" s="3" t="s">
        <v>119</v>
      </c>
      <c r="CO4" s="3" t="s">
        <v>48</v>
      </c>
      <c r="CP4" s="3" t="s">
        <v>120</v>
      </c>
      <c r="CQ4" s="3" t="s">
        <v>121</v>
      </c>
      <c r="CR4" s="3" t="s">
        <v>48</v>
      </c>
      <c r="CS4" s="3" t="s">
        <v>47</v>
      </c>
      <c r="CT4" s="3" t="s">
        <v>122</v>
      </c>
      <c r="CU4" s="3" t="s">
        <v>123</v>
      </c>
      <c r="CV4" s="3" t="s">
        <v>124</v>
      </c>
      <c r="CW4" s="3" t="s">
        <v>125</v>
      </c>
      <c r="CX4" s="3" t="s">
        <v>88</v>
      </c>
      <c r="CY4" s="3" t="s">
        <v>126</v>
      </c>
      <c r="CZ4" s="3" t="s">
        <v>126</v>
      </c>
      <c r="DA4" s="3" t="s"/>
      <c r="DB4" s="3" t="s"/>
    </row>
    <row r="5" spans="1:106">
      <c r="A5" s="1" t="n">
        <v>2</v>
      </c>
      <c r="B5" s="3" t="n">
        <v>2016</v>
      </c>
      <c r="C5" s="3" t="s">
        <v>127</v>
      </c>
      <c r="D5" s="3" t="s">
        <v>128</v>
      </c>
      <c r="E5" s="3" t="s">
        <v>47</v>
      </c>
      <c r="F5" s="3" t="s">
        <v>48</v>
      </c>
      <c r="G5" s="3" t="s">
        <v>47</v>
      </c>
      <c r="H5" s="3" t="s">
        <v>129</v>
      </c>
      <c r="I5" s="3" t="s">
        <v>48</v>
      </c>
      <c r="J5" s="3" t="s">
        <v>47</v>
      </c>
      <c r="K5" s="3" t="s">
        <v>130</v>
      </c>
      <c r="L5" s="3" t="s">
        <v>48</v>
      </c>
      <c r="M5" s="3" t="s">
        <v>47</v>
      </c>
      <c r="N5" s="3" t="s">
        <v>131</v>
      </c>
      <c r="O5" s="3" t="s">
        <v>48</v>
      </c>
      <c r="P5" s="3" t="s">
        <v>47</v>
      </c>
      <c r="Q5" s="3" t="s">
        <v>47</v>
      </c>
      <c r="R5" s="3" t="s">
        <v>48</v>
      </c>
      <c r="S5" s="3" t="s">
        <v>47</v>
      </c>
      <c r="T5" s="3" t="s">
        <v>47</v>
      </c>
      <c r="U5" s="3" t="s">
        <v>48</v>
      </c>
      <c r="V5" s="3" t="s">
        <v>47</v>
      </c>
      <c r="W5" s="3" t="s">
        <v>47</v>
      </c>
      <c r="X5" s="3" t="s">
        <v>48</v>
      </c>
      <c r="Y5" s="3" t="s">
        <v>47</v>
      </c>
      <c r="Z5" s="3" t="s">
        <v>47</v>
      </c>
      <c r="AA5" s="3" t="s">
        <v>48</v>
      </c>
      <c r="AB5" s="3" t="s">
        <v>47</v>
      </c>
      <c r="AC5" s="3" t="s">
        <v>132</v>
      </c>
      <c r="AD5" s="3" t="s">
        <v>48</v>
      </c>
      <c r="AE5" s="3" t="s">
        <v>47</v>
      </c>
      <c r="AF5" s="3" t="s">
        <v>133</v>
      </c>
      <c r="AG5" s="3" t="s">
        <v>48</v>
      </c>
      <c r="AH5" s="3" t="s">
        <v>47</v>
      </c>
      <c r="AI5" s="3" t="s">
        <v>134</v>
      </c>
      <c r="AJ5" s="3" t="s">
        <v>48</v>
      </c>
      <c r="AK5" s="3" t="s">
        <v>47</v>
      </c>
      <c r="AL5" s="3" t="s">
        <v>47</v>
      </c>
      <c r="AM5" s="3" t="s">
        <v>48</v>
      </c>
      <c r="AN5" s="3" t="s">
        <v>47</v>
      </c>
      <c r="AO5" s="3" t="s">
        <v>47</v>
      </c>
      <c r="AP5" s="3" t="s">
        <v>48</v>
      </c>
      <c r="AQ5" s="3" t="s">
        <v>47</v>
      </c>
      <c r="AR5" s="3" t="s">
        <v>135</v>
      </c>
      <c r="AS5" s="3" t="s">
        <v>48</v>
      </c>
      <c r="AT5" s="3" t="s">
        <v>47</v>
      </c>
      <c r="AU5" s="3" t="s">
        <v>136</v>
      </c>
      <c r="AV5" s="3" t="s">
        <v>48</v>
      </c>
      <c r="AW5" s="3" t="s">
        <v>47</v>
      </c>
      <c r="AX5" s="3" t="s">
        <v>137</v>
      </c>
      <c r="AY5" s="3" t="s">
        <v>48</v>
      </c>
      <c r="AZ5" s="3" t="s">
        <v>47</v>
      </c>
      <c r="BA5" s="3" t="s">
        <v>138</v>
      </c>
      <c r="BB5" s="3" t="s">
        <v>48</v>
      </c>
      <c r="BC5" s="3" t="s">
        <v>47</v>
      </c>
      <c r="BD5" s="3" t="s">
        <v>139</v>
      </c>
      <c r="BE5" s="3" t="s">
        <v>48</v>
      </c>
      <c r="BF5" s="3" t="s">
        <v>47</v>
      </c>
      <c r="BG5" s="3" t="s">
        <v>140</v>
      </c>
      <c r="BH5" s="3" t="s">
        <v>48</v>
      </c>
      <c r="BI5" s="3" t="s">
        <v>47</v>
      </c>
      <c r="BJ5" s="3" t="s">
        <v>47</v>
      </c>
      <c r="BK5" s="3" t="s">
        <v>48</v>
      </c>
      <c r="BL5" s="3" t="s">
        <v>47</v>
      </c>
      <c r="BM5" s="3" t="s">
        <v>141</v>
      </c>
      <c r="BN5" s="3" t="s">
        <v>48</v>
      </c>
      <c r="BO5" s="3" t="s">
        <v>47</v>
      </c>
      <c r="BP5" s="3" t="s">
        <v>47</v>
      </c>
      <c r="BQ5" s="3" t="s">
        <v>48</v>
      </c>
      <c r="BR5" s="3" t="s">
        <v>47</v>
      </c>
      <c r="BS5" s="3" t="s">
        <v>47</v>
      </c>
      <c r="BT5" s="3" t="s">
        <v>48</v>
      </c>
      <c r="BU5" s="3" t="s">
        <v>47</v>
      </c>
      <c r="BV5" s="3" t="s">
        <v>47</v>
      </c>
      <c r="BW5" s="3" t="s">
        <v>48</v>
      </c>
      <c r="BX5" s="3" t="s">
        <v>47</v>
      </c>
      <c r="BY5" s="3" t="s">
        <v>47</v>
      </c>
      <c r="BZ5" s="3" t="s">
        <v>48</v>
      </c>
      <c r="CA5" s="3" t="s">
        <v>47</v>
      </c>
      <c r="CB5" s="3" t="s">
        <v>47</v>
      </c>
      <c r="CC5" s="3" t="s">
        <v>48</v>
      </c>
      <c r="CD5" s="3" t="s">
        <v>47</v>
      </c>
      <c r="CE5" s="3" t="s">
        <v>47</v>
      </c>
      <c r="CF5" s="3" t="s">
        <v>48</v>
      </c>
      <c r="CG5" s="3" t="s">
        <v>47</v>
      </c>
      <c r="CH5" s="3" t="s">
        <v>47</v>
      </c>
      <c r="CI5" s="3" t="s">
        <v>48</v>
      </c>
      <c r="CJ5" s="3" t="s">
        <v>47</v>
      </c>
      <c r="CK5" s="3" t="s">
        <v>47</v>
      </c>
      <c r="CL5" s="3" t="s">
        <v>48</v>
      </c>
      <c r="CM5" s="3" t="s">
        <v>47</v>
      </c>
      <c r="CN5" s="3" t="s">
        <v>47</v>
      </c>
      <c r="CO5" s="3" t="s">
        <v>48</v>
      </c>
      <c r="CP5" s="3" t="s">
        <v>47</v>
      </c>
      <c r="CQ5" s="3" t="s">
        <v>47</v>
      </c>
      <c r="CR5" s="3" t="s">
        <v>48</v>
      </c>
      <c r="CS5" s="3" t="s">
        <v>47</v>
      </c>
      <c r="CT5" s="3" t="s">
        <v>142</v>
      </c>
      <c r="CU5" s="3" t="s">
        <v>123</v>
      </c>
      <c r="CV5" s="3" t="s">
        <v>143</v>
      </c>
      <c r="CW5" s="3" t="s">
        <v>144</v>
      </c>
      <c r="CX5" s="3" t="s">
        <v>88</v>
      </c>
      <c r="CY5" s="3" t="s">
        <v>126</v>
      </c>
      <c r="CZ5" s="3" t="s">
        <v>126</v>
      </c>
      <c r="DA5" s="3" t="s"/>
      <c r="DB5" s="3" t="s"/>
    </row>
    <row r="6" spans="1:106">
      <c r="A6" s="1" t="n">
        <v>3</v>
      </c>
      <c r="B6" s="3" t="n">
        <v>2018</v>
      </c>
      <c r="C6" s="3" t="s">
        <v>145</v>
      </c>
      <c r="D6" s="3" t="s">
        <v>128</v>
      </c>
      <c r="E6" s="3" t="s">
        <v>47</v>
      </c>
      <c r="F6" s="3" t="s">
        <v>48</v>
      </c>
      <c r="G6" s="3" t="s">
        <v>47</v>
      </c>
      <c r="H6" s="3" t="s">
        <v>146</v>
      </c>
      <c r="I6" s="3" t="s">
        <v>48</v>
      </c>
      <c r="J6" s="3" t="s">
        <v>47</v>
      </c>
      <c r="K6" s="3" t="s">
        <v>147</v>
      </c>
      <c r="L6" s="3" t="s">
        <v>48</v>
      </c>
      <c r="M6" s="3" t="s">
        <v>47</v>
      </c>
      <c r="N6" s="3" t="s">
        <v>148</v>
      </c>
      <c r="O6" s="3" t="s">
        <v>48</v>
      </c>
      <c r="P6" s="3" t="s">
        <v>47</v>
      </c>
      <c r="Q6" s="3" t="s">
        <v>149</v>
      </c>
      <c r="R6" s="3" t="s">
        <v>48</v>
      </c>
      <c r="S6" s="3" t="s">
        <v>47</v>
      </c>
      <c r="T6" s="3" t="s">
        <v>150</v>
      </c>
      <c r="U6" s="3" t="s">
        <v>48</v>
      </c>
      <c r="V6" s="3" t="s">
        <v>47</v>
      </c>
      <c r="W6" s="3" t="s">
        <v>151</v>
      </c>
      <c r="X6" s="3" t="s">
        <v>48</v>
      </c>
      <c r="Y6" s="3" t="s">
        <v>47</v>
      </c>
      <c r="Z6" s="3" t="s">
        <v>152</v>
      </c>
      <c r="AA6" s="3" t="s">
        <v>48</v>
      </c>
      <c r="AB6" s="3" t="s">
        <v>47</v>
      </c>
      <c r="AC6" s="3" t="s">
        <v>153</v>
      </c>
      <c r="AD6" s="3" t="s">
        <v>48</v>
      </c>
      <c r="AE6" s="3" t="s">
        <v>47</v>
      </c>
      <c r="AF6" s="3" t="s">
        <v>154</v>
      </c>
      <c r="AG6" s="3" t="s">
        <v>48</v>
      </c>
      <c r="AH6" s="3" t="s">
        <v>47</v>
      </c>
      <c r="AI6" s="3" t="s">
        <v>47</v>
      </c>
      <c r="AJ6" s="3" t="s">
        <v>48</v>
      </c>
      <c r="AK6" s="3" t="s">
        <v>47</v>
      </c>
      <c r="AL6" s="3" t="s">
        <v>47</v>
      </c>
      <c r="AM6" s="3" t="s">
        <v>48</v>
      </c>
      <c r="AN6" s="3" t="s">
        <v>47</v>
      </c>
      <c r="AO6" s="3" t="s">
        <v>47</v>
      </c>
      <c r="AP6" s="3" t="s">
        <v>48</v>
      </c>
      <c r="AQ6" s="3" t="s">
        <v>47</v>
      </c>
      <c r="AR6" s="3" t="s">
        <v>47</v>
      </c>
      <c r="AS6" s="3" t="s">
        <v>48</v>
      </c>
      <c r="AT6" s="3" t="s">
        <v>47</v>
      </c>
      <c r="AU6" s="3" t="s">
        <v>155</v>
      </c>
      <c r="AV6" s="3" t="s">
        <v>48</v>
      </c>
      <c r="AW6" s="3" t="s">
        <v>156</v>
      </c>
      <c r="AX6" s="3" t="s">
        <v>157</v>
      </c>
      <c r="AY6" s="3" t="s">
        <v>48</v>
      </c>
      <c r="AZ6" s="3" t="s">
        <v>47</v>
      </c>
      <c r="BA6" s="3" t="s">
        <v>158</v>
      </c>
      <c r="BB6" s="3" t="s">
        <v>48</v>
      </c>
      <c r="BC6" s="3" t="s">
        <v>159</v>
      </c>
      <c r="BD6" s="3" t="s">
        <v>160</v>
      </c>
      <c r="BE6" s="3" t="s">
        <v>48</v>
      </c>
      <c r="BF6" s="3" t="s">
        <v>47</v>
      </c>
      <c r="BG6" s="3" t="s">
        <v>161</v>
      </c>
      <c r="BH6" s="3" t="s">
        <v>48</v>
      </c>
      <c r="BI6" s="3" t="s">
        <v>47</v>
      </c>
      <c r="BJ6" s="3" t="s">
        <v>47</v>
      </c>
      <c r="BK6" s="3" t="s">
        <v>48</v>
      </c>
      <c r="BL6" s="3" t="s">
        <v>47</v>
      </c>
      <c r="BM6" s="3" t="s">
        <v>162</v>
      </c>
      <c r="BN6" s="3" t="s">
        <v>48</v>
      </c>
      <c r="BO6" s="3" t="s">
        <v>163</v>
      </c>
      <c r="BP6" s="3" t="s">
        <v>164</v>
      </c>
      <c r="BQ6" s="3" t="s">
        <v>48</v>
      </c>
      <c r="BR6" s="3" t="s">
        <v>165</v>
      </c>
      <c r="BS6" s="3" t="s">
        <v>47</v>
      </c>
      <c r="BT6" s="3" t="s">
        <v>48</v>
      </c>
      <c r="BU6" s="3" t="s">
        <v>47</v>
      </c>
      <c r="BV6" s="3" t="s">
        <v>166</v>
      </c>
      <c r="BW6" s="3" t="s">
        <v>48</v>
      </c>
      <c r="BX6" s="3" t="s">
        <v>47</v>
      </c>
      <c r="BY6" s="3" t="s">
        <v>167</v>
      </c>
      <c r="BZ6" s="3" t="s">
        <v>48</v>
      </c>
      <c r="CA6" s="3" t="s">
        <v>168</v>
      </c>
      <c r="CB6" s="3" t="s">
        <v>169</v>
      </c>
      <c r="CC6" s="3" t="s">
        <v>48</v>
      </c>
      <c r="CD6" s="3" t="s">
        <v>47</v>
      </c>
      <c r="CE6" s="3" t="s">
        <v>47</v>
      </c>
      <c r="CF6" s="3" t="s">
        <v>48</v>
      </c>
      <c r="CG6" s="3" t="s">
        <v>47</v>
      </c>
      <c r="CH6" s="3" t="s">
        <v>47</v>
      </c>
      <c r="CI6" s="3" t="s">
        <v>48</v>
      </c>
      <c r="CJ6" s="3" t="s">
        <v>47</v>
      </c>
      <c r="CK6" s="3" t="s">
        <v>170</v>
      </c>
      <c r="CL6" s="3" t="s">
        <v>48</v>
      </c>
      <c r="CM6" s="3" t="s">
        <v>47</v>
      </c>
      <c r="CN6" s="3" t="s">
        <v>171</v>
      </c>
      <c r="CO6" s="3" t="s">
        <v>48</v>
      </c>
      <c r="CP6" s="3" t="s">
        <v>172</v>
      </c>
      <c r="CQ6" s="3" t="s">
        <v>173</v>
      </c>
      <c r="CR6" s="3" t="s">
        <v>48</v>
      </c>
      <c r="CS6" s="3" t="s">
        <v>174</v>
      </c>
      <c r="CT6" s="3" t="s">
        <v>175</v>
      </c>
      <c r="CU6" s="3" t="s">
        <v>176</v>
      </c>
      <c r="CV6" s="3" t="s">
        <v>177</v>
      </c>
      <c r="CW6" s="3" t="s">
        <v>178</v>
      </c>
      <c r="CX6" s="3" t="s">
        <v>88</v>
      </c>
      <c r="CY6" s="3" t="s">
        <v>126</v>
      </c>
      <c r="CZ6" s="3" t="s">
        <v>126</v>
      </c>
      <c r="DA6" s="3" t="s"/>
      <c r="DB6" s="3" t="s"/>
    </row>
    <row r="7" spans="1:106">
      <c r="A7" s="1" t="n">
        <v>4</v>
      </c>
      <c r="B7" s="3" t="n">
        <v>2020</v>
      </c>
      <c r="C7" s="3" t="s">
        <v>179</v>
      </c>
      <c r="D7" s="3" t="s">
        <v>180</v>
      </c>
      <c r="E7" s="3" t="s">
        <v>47</v>
      </c>
      <c r="F7" s="3" t="s">
        <v>48</v>
      </c>
      <c r="G7" s="3" t="s">
        <v>47</v>
      </c>
      <c r="H7" s="3" t="s">
        <v>181</v>
      </c>
      <c r="I7" s="3" t="s">
        <v>48</v>
      </c>
      <c r="J7" s="3" t="s">
        <v>47</v>
      </c>
      <c r="K7" s="3" t="s">
        <v>47</v>
      </c>
      <c r="L7" s="3" t="s">
        <v>48</v>
      </c>
      <c r="M7" s="3" t="s">
        <v>47</v>
      </c>
      <c r="N7" s="3" t="s">
        <v>182</v>
      </c>
      <c r="O7" s="3" t="s">
        <v>48</v>
      </c>
      <c r="P7" s="3" t="s">
        <v>47</v>
      </c>
      <c r="Q7" s="3" t="s">
        <v>183</v>
      </c>
      <c r="R7" s="3" t="s">
        <v>48</v>
      </c>
      <c r="S7" s="3" t="s">
        <v>47</v>
      </c>
      <c r="T7" s="3" t="s">
        <v>47</v>
      </c>
      <c r="U7" s="3" t="s">
        <v>48</v>
      </c>
      <c r="V7" s="3" t="s">
        <v>47</v>
      </c>
      <c r="W7" s="3" t="s">
        <v>184</v>
      </c>
      <c r="X7" s="3" t="s">
        <v>48</v>
      </c>
      <c r="Y7" s="3" t="s">
        <v>47</v>
      </c>
      <c r="Z7" s="3" t="s">
        <v>185</v>
      </c>
      <c r="AA7" s="3" t="s">
        <v>48</v>
      </c>
      <c r="AB7" s="3" t="s">
        <v>47</v>
      </c>
      <c r="AC7" s="3" t="s">
        <v>186</v>
      </c>
      <c r="AD7" s="3" t="s">
        <v>48</v>
      </c>
      <c r="AE7" s="3" t="s">
        <v>47</v>
      </c>
      <c r="AF7" s="3" t="s">
        <v>187</v>
      </c>
      <c r="AG7" s="3" t="s">
        <v>48</v>
      </c>
      <c r="AH7" s="3" t="s">
        <v>47</v>
      </c>
      <c r="AI7" s="3" t="s">
        <v>188</v>
      </c>
      <c r="AJ7" s="3" t="s">
        <v>48</v>
      </c>
      <c r="AK7" s="3" t="s">
        <v>47</v>
      </c>
      <c r="AL7" s="3" t="s">
        <v>47</v>
      </c>
      <c r="AM7" s="3" t="s">
        <v>48</v>
      </c>
      <c r="AN7" s="3" t="s">
        <v>47</v>
      </c>
      <c r="AO7" s="3" t="s">
        <v>47</v>
      </c>
      <c r="AP7" s="3" t="s">
        <v>48</v>
      </c>
      <c r="AQ7" s="3" t="s">
        <v>47</v>
      </c>
      <c r="AR7" s="3" t="s">
        <v>47</v>
      </c>
      <c r="AS7" s="3" t="s">
        <v>48</v>
      </c>
      <c r="AT7" s="3" t="s">
        <v>47</v>
      </c>
      <c r="AU7" s="3" t="s">
        <v>47</v>
      </c>
      <c r="AV7" s="3" t="s">
        <v>48</v>
      </c>
      <c r="AW7" s="3" t="s">
        <v>47</v>
      </c>
      <c r="AX7" s="3" t="s">
        <v>189</v>
      </c>
      <c r="AY7" s="3" t="s">
        <v>48</v>
      </c>
      <c r="AZ7" s="3" t="s">
        <v>47</v>
      </c>
      <c r="BA7" s="3" t="s">
        <v>190</v>
      </c>
      <c r="BB7" s="3" t="s">
        <v>48</v>
      </c>
      <c r="BC7" s="3" t="s">
        <v>47</v>
      </c>
      <c r="BD7" s="3" t="s">
        <v>191</v>
      </c>
      <c r="BE7" s="3" t="s">
        <v>48</v>
      </c>
      <c r="BF7" s="3" t="s">
        <v>47</v>
      </c>
      <c r="BG7" s="3" t="s">
        <v>192</v>
      </c>
      <c r="BH7" s="3" t="s">
        <v>48</v>
      </c>
      <c r="BI7" s="3" t="s">
        <v>47</v>
      </c>
      <c r="BJ7" s="3" t="s">
        <v>47</v>
      </c>
      <c r="BK7" s="3" t="s">
        <v>48</v>
      </c>
      <c r="BL7" s="3" t="s">
        <v>47</v>
      </c>
      <c r="BM7" s="3" t="s">
        <v>47</v>
      </c>
      <c r="BN7" s="3" t="s">
        <v>48</v>
      </c>
      <c r="BO7" s="3" t="s">
        <v>47</v>
      </c>
      <c r="BP7" s="3" t="s">
        <v>47</v>
      </c>
      <c r="BQ7" s="3" t="s">
        <v>48</v>
      </c>
      <c r="BR7" s="3" t="s">
        <v>47</v>
      </c>
      <c r="BS7" s="3" t="s">
        <v>47</v>
      </c>
      <c r="BT7" s="3" t="s">
        <v>48</v>
      </c>
      <c r="BU7" s="3" t="s">
        <v>47</v>
      </c>
      <c r="BV7" s="3" t="s">
        <v>47</v>
      </c>
      <c r="BW7" s="3" t="s">
        <v>48</v>
      </c>
      <c r="BX7" s="3" t="s">
        <v>47</v>
      </c>
      <c r="BY7" s="3" t="s">
        <v>47</v>
      </c>
      <c r="BZ7" s="3" t="s">
        <v>48</v>
      </c>
      <c r="CA7" s="3" t="s">
        <v>47</v>
      </c>
      <c r="CB7" s="3" t="s">
        <v>47</v>
      </c>
      <c r="CC7" s="3" t="s">
        <v>48</v>
      </c>
      <c r="CD7" s="3" t="s">
        <v>47</v>
      </c>
      <c r="CE7" s="3" t="s">
        <v>47</v>
      </c>
      <c r="CF7" s="3" t="s">
        <v>48</v>
      </c>
      <c r="CG7" s="3" t="s">
        <v>47</v>
      </c>
      <c r="CH7" s="3" t="s">
        <v>47</v>
      </c>
      <c r="CI7" s="3" t="s">
        <v>48</v>
      </c>
      <c r="CJ7" s="3" t="s">
        <v>47</v>
      </c>
      <c r="CK7" s="3" t="s">
        <v>47</v>
      </c>
      <c r="CL7" s="3" t="s">
        <v>48</v>
      </c>
      <c r="CM7" s="3" t="s">
        <v>47</v>
      </c>
      <c r="CN7" s="3" t="s">
        <v>47</v>
      </c>
      <c r="CO7" s="3" t="s">
        <v>48</v>
      </c>
      <c r="CP7" s="3" t="s">
        <v>47</v>
      </c>
      <c r="CQ7" s="3" t="s">
        <v>47</v>
      </c>
      <c r="CR7" s="3" t="s">
        <v>48</v>
      </c>
      <c r="CS7" s="3" t="s">
        <v>47</v>
      </c>
      <c r="CT7" s="3" t="s">
        <v>193</v>
      </c>
      <c r="CU7" s="3" t="s">
        <v>194</v>
      </c>
      <c r="CV7" s="3" t="s">
        <v>195</v>
      </c>
      <c r="CW7" s="3" t="s">
        <v>88</v>
      </c>
      <c r="CX7" s="3" t="s">
        <v>195</v>
      </c>
      <c r="CY7" s="3" t="s">
        <v>196</v>
      </c>
      <c r="CZ7" s="3" t="s">
        <v>197</v>
      </c>
      <c r="DA7" s="3" t="s"/>
      <c r="DB7" s="3" t="s"/>
    </row>
    <row r="8" spans="1:106">
      <c r="A8" s="1" t="n">
        <v>5</v>
      </c>
      <c r="B8" s="3" t="n">
        <v>2021</v>
      </c>
      <c r="C8" s="3" t="s">
        <v>198</v>
      </c>
      <c r="D8" s="3" t="s">
        <v>180</v>
      </c>
      <c r="E8" s="3" t="s">
        <v>47</v>
      </c>
      <c r="F8" s="3" t="s">
        <v>48</v>
      </c>
      <c r="G8" s="3" t="s">
        <v>47</v>
      </c>
      <c r="H8" s="3" t="s">
        <v>199</v>
      </c>
      <c r="I8" s="3" t="s">
        <v>48</v>
      </c>
      <c r="J8" s="3" t="s">
        <v>47</v>
      </c>
      <c r="K8" s="3" t="s">
        <v>200</v>
      </c>
      <c r="L8" s="3" t="s">
        <v>48</v>
      </c>
      <c r="M8" s="3" t="s">
        <v>47</v>
      </c>
      <c r="N8" s="3" t="s">
        <v>201</v>
      </c>
      <c r="O8" s="3" t="s">
        <v>48</v>
      </c>
      <c r="P8" s="3" t="s">
        <v>47</v>
      </c>
      <c r="Q8" s="3" t="s">
        <v>202</v>
      </c>
      <c r="R8" s="3" t="s">
        <v>48</v>
      </c>
      <c r="S8" s="3" t="s">
        <v>47</v>
      </c>
      <c r="T8" s="3" t="s">
        <v>47</v>
      </c>
      <c r="U8" s="3" t="s">
        <v>48</v>
      </c>
      <c r="V8" s="3" t="s">
        <v>47</v>
      </c>
      <c r="W8" s="3" t="s">
        <v>203</v>
      </c>
      <c r="X8" s="3" t="s">
        <v>48</v>
      </c>
      <c r="Y8" s="3" t="s">
        <v>47</v>
      </c>
      <c r="Z8" s="3" t="s">
        <v>204</v>
      </c>
      <c r="AA8" s="3" t="s">
        <v>48</v>
      </c>
      <c r="AB8" s="3" t="s">
        <v>47</v>
      </c>
      <c r="AC8" s="3" t="s">
        <v>205</v>
      </c>
      <c r="AD8" s="3" t="s">
        <v>48</v>
      </c>
      <c r="AE8" s="3" t="s">
        <v>47</v>
      </c>
      <c r="AF8" s="3" t="s">
        <v>206</v>
      </c>
      <c r="AG8" s="3" t="s">
        <v>48</v>
      </c>
      <c r="AH8" s="3" t="s">
        <v>47</v>
      </c>
      <c r="AI8" s="3" t="s">
        <v>207</v>
      </c>
      <c r="AJ8" s="3" t="s">
        <v>48</v>
      </c>
      <c r="AK8" s="3" t="s">
        <v>47</v>
      </c>
      <c r="AL8" s="3" t="s">
        <v>47</v>
      </c>
      <c r="AM8" s="3" t="s">
        <v>48</v>
      </c>
      <c r="AN8" s="3" t="s">
        <v>47</v>
      </c>
      <c r="AO8" s="3" t="s">
        <v>47</v>
      </c>
      <c r="AP8" s="3" t="s">
        <v>48</v>
      </c>
      <c r="AQ8" s="3" t="s">
        <v>47</v>
      </c>
      <c r="AR8" s="3" t="s">
        <v>208</v>
      </c>
      <c r="AS8" s="3" t="s">
        <v>48</v>
      </c>
      <c r="AT8" s="3" t="s">
        <v>47</v>
      </c>
      <c r="AU8" s="3" t="s">
        <v>47</v>
      </c>
      <c r="AV8" s="3" t="s">
        <v>48</v>
      </c>
      <c r="AW8" s="3" t="s">
        <v>47</v>
      </c>
      <c r="AX8" s="3" t="s">
        <v>209</v>
      </c>
      <c r="AY8" s="3" t="s">
        <v>48</v>
      </c>
      <c r="AZ8" s="3" t="s">
        <v>47</v>
      </c>
      <c r="BA8" s="3" t="s">
        <v>210</v>
      </c>
      <c r="BB8" s="3" t="s">
        <v>48</v>
      </c>
      <c r="BC8" s="3" t="s">
        <v>47</v>
      </c>
      <c r="BD8" s="3" t="s">
        <v>211</v>
      </c>
      <c r="BE8" s="3" t="s">
        <v>48</v>
      </c>
      <c r="BF8" s="3" t="s">
        <v>47</v>
      </c>
      <c r="BG8" s="3" t="s">
        <v>212</v>
      </c>
      <c r="BH8" s="3" t="s">
        <v>48</v>
      </c>
      <c r="BI8" s="3" t="s">
        <v>47</v>
      </c>
      <c r="BJ8" s="3" t="s">
        <v>47</v>
      </c>
      <c r="BK8" s="3" t="s">
        <v>48</v>
      </c>
      <c r="BL8" s="3" t="s">
        <v>47</v>
      </c>
      <c r="BM8" s="3" t="s">
        <v>213</v>
      </c>
      <c r="BN8" s="3" t="s">
        <v>48</v>
      </c>
      <c r="BO8" s="3" t="s">
        <v>47</v>
      </c>
      <c r="BP8" s="3" t="s">
        <v>214</v>
      </c>
      <c r="BQ8" s="3" t="s">
        <v>48</v>
      </c>
      <c r="BR8" s="3" t="s">
        <v>47</v>
      </c>
      <c r="BS8" s="3" t="s">
        <v>47</v>
      </c>
      <c r="BT8" s="3" t="s">
        <v>48</v>
      </c>
      <c r="BU8" s="3" t="s">
        <v>47</v>
      </c>
      <c r="BV8" s="3" t="s">
        <v>47</v>
      </c>
      <c r="BW8" s="3" t="s">
        <v>48</v>
      </c>
      <c r="BX8" s="3" t="s">
        <v>47</v>
      </c>
      <c r="BY8" s="3" t="s">
        <v>47</v>
      </c>
      <c r="BZ8" s="3" t="s">
        <v>48</v>
      </c>
      <c r="CA8" s="3" t="s">
        <v>47</v>
      </c>
      <c r="CB8" s="3" t="s">
        <v>47</v>
      </c>
      <c r="CC8" s="3" t="s">
        <v>48</v>
      </c>
      <c r="CD8" s="3" t="s">
        <v>47</v>
      </c>
      <c r="CE8" s="3" t="s">
        <v>47</v>
      </c>
      <c r="CF8" s="3" t="s">
        <v>48</v>
      </c>
      <c r="CG8" s="3" t="s">
        <v>47</v>
      </c>
      <c r="CH8" s="3" t="s">
        <v>47</v>
      </c>
      <c r="CI8" s="3" t="s">
        <v>48</v>
      </c>
      <c r="CJ8" s="3" t="s">
        <v>47</v>
      </c>
      <c r="CK8" s="3" t="s">
        <v>47</v>
      </c>
      <c r="CL8" s="3" t="s">
        <v>48</v>
      </c>
      <c r="CM8" s="3" t="s">
        <v>47</v>
      </c>
      <c r="CN8" s="3" t="s">
        <v>47</v>
      </c>
      <c r="CO8" s="3" t="s">
        <v>48</v>
      </c>
      <c r="CP8" s="3" t="s">
        <v>47</v>
      </c>
      <c r="CQ8" s="3" t="s">
        <v>47</v>
      </c>
      <c r="CR8" s="3" t="s">
        <v>48</v>
      </c>
      <c r="CS8" s="3" t="s">
        <v>47</v>
      </c>
      <c r="CT8" s="3" t="s">
        <v>215</v>
      </c>
      <c r="CU8" s="3" t="s">
        <v>194</v>
      </c>
      <c r="CV8" s="3" t="s">
        <v>216</v>
      </c>
      <c r="CW8" s="3" t="s">
        <v>88</v>
      </c>
      <c r="CX8" s="3" t="s">
        <v>216</v>
      </c>
      <c r="CY8" s="3" t="s">
        <v>217</v>
      </c>
      <c r="CZ8" s="3" t="s">
        <v>218</v>
      </c>
      <c r="DA8" s="3" t="s"/>
      <c r="DB8" s="3" t="s"/>
    </row>
    <row r="9" spans="1:106">
      <c r="A9" s="1" t="n">
        <v>6</v>
      </c>
      <c r="B9" s="3" t="n">
        <v>2022</v>
      </c>
      <c r="C9" s="3" t="s">
        <v>219</v>
      </c>
      <c r="D9" s="3" t="s">
        <v>220</v>
      </c>
      <c r="E9" s="3" t="s">
        <v>47</v>
      </c>
      <c r="F9" s="3" t="s">
        <v>48</v>
      </c>
      <c r="G9" s="3" t="s">
        <v>47</v>
      </c>
      <c r="H9" s="3" t="s">
        <v>221</v>
      </c>
      <c r="I9" s="3" t="s">
        <v>48</v>
      </c>
      <c r="J9" s="3" t="s">
        <v>222</v>
      </c>
      <c r="K9" s="3" t="s">
        <v>223</v>
      </c>
      <c r="L9" s="3" t="s">
        <v>48</v>
      </c>
      <c r="M9" s="3" t="s">
        <v>224</v>
      </c>
      <c r="N9" s="3" t="s">
        <v>225</v>
      </c>
      <c r="O9" s="3" t="s">
        <v>48</v>
      </c>
      <c r="P9" s="3" t="s">
        <v>226</v>
      </c>
      <c r="Q9" s="3" t="s">
        <v>227</v>
      </c>
      <c r="R9" s="3" t="s">
        <v>48</v>
      </c>
      <c r="S9" s="3" t="s">
        <v>228</v>
      </c>
      <c r="T9" s="3" t="s">
        <v>47</v>
      </c>
      <c r="U9" s="3" t="s">
        <v>48</v>
      </c>
      <c r="V9" s="3" t="s">
        <v>47</v>
      </c>
      <c r="W9" s="3" t="s">
        <v>229</v>
      </c>
      <c r="X9" s="3" t="s">
        <v>48</v>
      </c>
      <c r="Y9" s="3" t="s">
        <v>230</v>
      </c>
      <c r="Z9" s="3" t="s">
        <v>231</v>
      </c>
      <c r="AA9" s="3" t="s">
        <v>48</v>
      </c>
      <c r="AB9" s="3" t="s">
        <v>232</v>
      </c>
      <c r="AC9" s="3" t="s">
        <v>233</v>
      </c>
      <c r="AD9" s="3" t="s">
        <v>48</v>
      </c>
      <c r="AE9" s="3" t="s">
        <v>234</v>
      </c>
      <c r="AF9" s="3" t="s">
        <v>235</v>
      </c>
      <c r="AG9" s="3" t="s">
        <v>48</v>
      </c>
      <c r="AH9" s="3" t="s">
        <v>236</v>
      </c>
      <c r="AI9" s="3" t="s">
        <v>237</v>
      </c>
      <c r="AJ9" s="3" t="s">
        <v>48</v>
      </c>
      <c r="AK9" s="3" t="s">
        <v>238</v>
      </c>
      <c r="AL9" s="3" t="s">
        <v>47</v>
      </c>
      <c r="AM9" s="3" t="s">
        <v>48</v>
      </c>
      <c r="AN9" s="3" t="s">
        <v>47</v>
      </c>
      <c r="AO9" s="3" t="s">
        <v>47</v>
      </c>
      <c r="AP9" s="3" t="s">
        <v>48</v>
      </c>
      <c r="AQ9" s="3" t="s">
        <v>47</v>
      </c>
      <c r="AR9" s="3" t="s">
        <v>239</v>
      </c>
      <c r="AS9" s="3" t="s">
        <v>48</v>
      </c>
      <c r="AT9" s="3" t="s">
        <v>240</v>
      </c>
      <c r="AU9" s="3" t="s">
        <v>241</v>
      </c>
      <c r="AV9" s="3" t="s">
        <v>48</v>
      </c>
      <c r="AW9" s="3" t="s">
        <v>242</v>
      </c>
      <c r="AX9" s="3" t="s">
        <v>243</v>
      </c>
      <c r="AY9" s="3" t="s">
        <v>48</v>
      </c>
      <c r="AZ9" s="3" t="s">
        <v>244</v>
      </c>
      <c r="BA9" s="3" t="s">
        <v>245</v>
      </c>
      <c r="BB9" s="3" t="s">
        <v>48</v>
      </c>
      <c r="BC9" s="3" t="s">
        <v>47</v>
      </c>
      <c r="BD9" s="3" t="s">
        <v>47</v>
      </c>
      <c r="BE9" s="3" t="s">
        <v>48</v>
      </c>
      <c r="BF9" s="3" t="s">
        <v>47</v>
      </c>
      <c r="BG9" s="3" t="s">
        <v>47</v>
      </c>
      <c r="BH9" s="3" t="s">
        <v>48</v>
      </c>
      <c r="BI9" s="3" t="s">
        <v>47</v>
      </c>
      <c r="BJ9" s="3" t="s">
        <v>47</v>
      </c>
      <c r="BK9" s="3" t="s">
        <v>48</v>
      </c>
      <c r="BL9" s="3" t="s">
        <v>47</v>
      </c>
      <c r="BM9" s="3" t="s">
        <v>246</v>
      </c>
      <c r="BN9" s="3" t="s">
        <v>48</v>
      </c>
      <c r="BO9" s="3" t="s">
        <v>47</v>
      </c>
      <c r="BP9" s="3" t="s">
        <v>247</v>
      </c>
      <c r="BQ9" s="3" t="s">
        <v>48</v>
      </c>
      <c r="BR9" s="3" t="s">
        <v>47</v>
      </c>
      <c r="BS9" s="3" t="s">
        <v>47</v>
      </c>
      <c r="BT9" s="3" t="s">
        <v>48</v>
      </c>
      <c r="BU9" s="3" t="s">
        <v>47</v>
      </c>
      <c r="BV9" s="3" t="s">
        <v>248</v>
      </c>
      <c r="BW9" s="3" t="s">
        <v>48</v>
      </c>
      <c r="BX9" s="3" t="s">
        <v>249</v>
      </c>
      <c r="BY9" s="3" t="s">
        <v>250</v>
      </c>
      <c r="BZ9" s="3" t="s">
        <v>48</v>
      </c>
      <c r="CA9" s="3" t="s">
        <v>251</v>
      </c>
      <c r="CB9" s="3" t="s">
        <v>252</v>
      </c>
      <c r="CC9" s="3" t="s">
        <v>48</v>
      </c>
      <c r="CD9" s="3" t="s">
        <v>253</v>
      </c>
      <c r="CE9" s="3" t="s">
        <v>47</v>
      </c>
      <c r="CF9" s="3" t="s">
        <v>48</v>
      </c>
      <c r="CG9" s="3" t="s">
        <v>47</v>
      </c>
      <c r="CH9" s="3" t="s">
        <v>254</v>
      </c>
      <c r="CI9" s="3" t="s">
        <v>48</v>
      </c>
      <c r="CJ9" s="3" t="s">
        <v>255</v>
      </c>
      <c r="CK9" s="3" t="s">
        <v>256</v>
      </c>
      <c r="CL9" s="3" t="s">
        <v>48</v>
      </c>
      <c r="CM9" s="3" t="s">
        <v>257</v>
      </c>
      <c r="CN9" s="3" t="s">
        <v>258</v>
      </c>
      <c r="CO9" s="3" t="s">
        <v>48</v>
      </c>
      <c r="CP9" s="3" t="s">
        <v>259</v>
      </c>
      <c r="CQ9" s="3" t="s">
        <v>260</v>
      </c>
      <c r="CR9" s="3" t="s">
        <v>48</v>
      </c>
      <c r="CS9" s="3" t="s">
        <v>261</v>
      </c>
      <c r="CT9" s="3" t="s">
        <v>122</v>
      </c>
      <c r="CU9" s="3" t="s">
        <v>262</v>
      </c>
      <c r="CV9" s="3" t="s">
        <v>263</v>
      </c>
      <c r="CW9" s="3" t="s">
        <v>88</v>
      </c>
      <c r="CX9" s="3" t="s">
        <v>264</v>
      </c>
      <c r="CY9" s="3" t="s">
        <v>265</v>
      </c>
      <c r="CZ9" s="3" t="s">
        <v>266</v>
      </c>
      <c r="DA9" s="3" t="s"/>
      <c r="DB9" s="3" t="s"/>
    </row>
    <row r="10" spans="1:106">
      <c r="A10" s="1" t="n">
        <v>7</v>
      </c>
      <c r="B10" s="3" t="n">
        <v>2023</v>
      </c>
      <c r="C10" s="3" t="s">
        <v>267</v>
      </c>
      <c r="D10" s="3" t="s">
        <v>220</v>
      </c>
      <c r="E10" s="3" t="s">
        <v>47</v>
      </c>
      <c r="F10" s="3" t="s">
        <v>48</v>
      </c>
      <c r="G10" s="3" t="s">
        <v>47</v>
      </c>
      <c r="H10" s="3" t="s">
        <v>268</v>
      </c>
      <c r="I10" s="3" t="s">
        <v>48</v>
      </c>
      <c r="J10" s="3" t="s">
        <v>47</v>
      </c>
      <c r="K10" s="3" t="s">
        <v>269</v>
      </c>
      <c r="L10" s="3" t="s">
        <v>48</v>
      </c>
      <c r="M10" s="3" t="s">
        <v>270</v>
      </c>
      <c r="N10" s="3" t="s">
        <v>271</v>
      </c>
      <c r="O10" s="3" t="s">
        <v>48</v>
      </c>
      <c r="P10" s="3" t="s">
        <v>47</v>
      </c>
      <c r="Q10" s="3" t="s">
        <v>272</v>
      </c>
      <c r="R10" s="3" t="s">
        <v>48</v>
      </c>
      <c r="S10" s="3" t="s">
        <v>47</v>
      </c>
      <c r="T10" s="3" t="s">
        <v>47</v>
      </c>
      <c r="U10" s="3" t="s">
        <v>48</v>
      </c>
      <c r="V10" s="3" t="s">
        <v>47</v>
      </c>
      <c r="W10" s="3" t="s">
        <v>47</v>
      </c>
      <c r="X10" s="3" t="s">
        <v>48</v>
      </c>
      <c r="Y10" s="3" t="s">
        <v>47</v>
      </c>
      <c r="Z10" s="3" t="s">
        <v>273</v>
      </c>
      <c r="AA10" s="3" t="s">
        <v>48</v>
      </c>
      <c r="AB10" s="3" t="s">
        <v>274</v>
      </c>
      <c r="AC10" s="3" t="s">
        <v>275</v>
      </c>
      <c r="AD10" s="3" t="s">
        <v>48</v>
      </c>
      <c r="AE10" s="3" t="s">
        <v>276</v>
      </c>
      <c r="AF10" s="3" t="s">
        <v>277</v>
      </c>
      <c r="AG10" s="3" t="s">
        <v>48</v>
      </c>
      <c r="AH10" s="3" t="s">
        <v>47</v>
      </c>
      <c r="AI10" s="3" t="s">
        <v>278</v>
      </c>
      <c r="AJ10" s="3" t="s">
        <v>48</v>
      </c>
      <c r="AK10" s="3" t="s">
        <v>279</v>
      </c>
      <c r="AL10" s="3" t="s">
        <v>47</v>
      </c>
      <c r="AM10" s="3" t="s">
        <v>48</v>
      </c>
      <c r="AN10" s="3" t="s">
        <v>47</v>
      </c>
      <c r="AO10" s="3" t="s">
        <v>47</v>
      </c>
      <c r="AP10" s="3" t="s">
        <v>48</v>
      </c>
      <c r="AQ10" s="3" t="s">
        <v>47</v>
      </c>
      <c r="AR10" s="3" t="s">
        <v>280</v>
      </c>
      <c r="AS10" s="3" t="s">
        <v>48</v>
      </c>
      <c r="AT10" s="3" t="s">
        <v>47</v>
      </c>
      <c r="AU10" s="3" t="s">
        <v>281</v>
      </c>
      <c r="AV10" s="3" t="s">
        <v>48</v>
      </c>
      <c r="AW10" s="3" t="s">
        <v>282</v>
      </c>
      <c r="AX10" s="3" t="s">
        <v>283</v>
      </c>
      <c r="AY10" s="3" t="s">
        <v>48</v>
      </c>
      <c r="AZ10" s="3" t="s">
        <v>284</v>
      </c>
      <c r="BA10" s="3" t="s">
        <v>285</v>
      </c>
      <c r="BB10" s="3" t="s">
        <v>48</v>
      </c>
      <c r="BC10" s="3" t="s">
        <v>286</v>
      </c>
      <c r="BD10" s="3" t="s">
        <v>287</v>
      </c>
      <c r="BE10" s="3" t="s">
        <v>48</v>
      </c>
      <c r="BF10" s="3" t="s">
        <v>47</v>
      </c>
      <c r="BG10" s="3" t="s">
        <v>288</v>
      </c>
      <c r="BH10" s="3" t="s">
        <v>48</v>
      </c>
      <c r="BI10" s="3" t="s">
        <v>47</v>
      </c>
      <c r="BJ10" s="3" t="s">
        <v>47</v>
      </c>
      <c r="BK10" s="3" t="s">
        <v>48</v>
      </c>
      <c r="BL10" s="3" t="s">
        <v>47</v>
      </c>
      <c r="BM10" s="3" t="s">
        <v>289</v>
      </c>
      <c r="BN10" s="3" t="s">
        <v>48</v>
      </c>
      <c r="BO10" s="3" t="s">
        <v>290</v>
      </c>
      <c r="BP10" s="3" t="s">
        <v>291</v>
      </c>
      <c r="BQ10" s="3" t="s">
        <v>48</v>
      </c>
      <c r="BR10" s="3" t="s">
        <v>47</v>
      </c>
      <c r="BS10" s="3" t="s">
        <v>47</v>
      </c>
      <c r="BT10" s="3" t="s">
        <v>48</v>
      </c>
      <c r="BU10" s="3" t="s">
        <v>47</v>
      </c>
      <c r="BV10" s="3" t="s">
        <v>292</v>
      </c>
      <c r="BW10" s="3" t="s">
        <v>48</v>
      </c>
      <c r="BX10" s="3" t="s">
        <v>47</v>
      </c>
      <c r="BY10" s="3" t="s">
        <v>293</v>
      </c>
      <c r="BZ10" s="3" t="s">
        <v>48</v>
      </c>
      <c r="CA10" s="3" t="s">
        <v>47</v>
      </c>
      <c r="CB10" s="3" t="s">
        <v>47</v>
      </c>
      <c r="CC10" s="3" t="s">
        <v>48</v>
      </c>
      <c r="CD10" s="3" t="s">
        <v>47</v>
      </c>
      <c r="CE10" s="3" t="s">
        <v>47</v>
      </c>
      <c r="CF10" s="3" t="s">
        <v>48</v>
      </c>
      <c r="CG10" s="3" t="s">
        <v>47</v>
      </c>
      <c r="CH10" s="3" t="s">
        <v>294</v>
      </c>
      <c r="CI10" s="3" t="s">
        <v>48</v>
      </c>
      <c r="CJ10" s="3" t="s">
        <v>47</v>
      </c>
      <c r="CK10" s="3" t="s">
        <v>295</v>
      </c>
      <c r="CL10" s="3" t="s">
        <v>48</v>
      </c>
      <c r="CM10" s="3" t="s">
        <v>47</v>
      </c>
      <c r="CN10" s="3" t="s">
        <v>296</v>
      </c>
      <c r="CO10" s="3" t="s">
        <v>48</v>
      </c>
      <c r="CP10" s="3" t="s">
        <v>297</v>
      </c>
      <c r="CQ10" s="3" t="s">
        <v>298</v>
      </c>
      <c r="CR10" s="3" t="s">
        <v>48</v>
      </c>
      <c r="CS10" s="3" t="s">
        <v>299</v>
      </c>
      <c r="CT10" s="3" t="s">
        <v>175</v>
      </c>
      <c r="CU10" s="3" t="s">
        <v>300</v>
      </c>
      <c r="CV10" s="3" t="s">
        <v>301</v>
      </c>
      <c r="CW10" s="3" t="s">
        <v>302</v>
      </c>
      <c r="CX10" s="3" t="s">
        <v>88</v>
      </c>
      <c r="CY10" s="3" t="s">
        <v>126</v>
      </c>
      <c r="CZ10" s="3" t="s">
        <v>126</v>
      </c>
      <c r="DA10" s="3" t="s"/>
      <c r="DB10" s="3" t="s"/>
    </row>
    <row r="11" spans="1:106">
      <c r="A11" s="1" t="n">
        <v>8</v>
      </c>
      <c r="B11" s="3" t="n">
        <v>2024</v>
      </c>
      <c r="C11" s="3" t="s">
        <v>303</v>
      </c>
      <c r="D11" s="3" t="s">
        <v>220</v>
      </c>
      <c r="E11" s="3" t="s">
        <v>47</v>
      </c>
      <c r="F11" s="3" t="s">
        <v>48</v>
      </c>
      <c r="G11" s="3" t="s">
        <v>47</v>
      </c>
      <c r="H11" s="3" t="s">
        <v>304</v>
      </c>
      <c r="I11" s="3" t="s">
        <v>48</v>
      </c>
      <c r="J11" s="3" t="s">
        <v>47</v>
      </c>
      <c r="K11" s="3" t="s">
        <v>305</v>
      </c>
      <c r="L11" s="3" t="s">
        <v>48</v>
      </c>
      <c r="M11" s="3" t="s">
        <v>47</v>
      </c>
      <c r="N11" s="3" t="s">
        <v>306</v>
      </c>
      <c r="O11" s="3" t="s">
        <v>48</v>
      </c>
      <c r="P11" s="3" t="s">
        <v>307</v>
      </c>
      <c r="Q11" s="3" t="s">
        <v>308</v>
      </c>
      <c r="R11" s="3" t="s">
        <v>48</v>
      </c>
      <c r="S11" s="3" t="s">
        <v>47</v>
      </c>
      <c r="T11" s="3" t="s">
        <v>47</v>
      </c>
      <c r="U11" s="3" t="s">
        <v>48</v>
      </c>
      <c r="V11" s="3" t="s">
        <v>47</v>
      </c>
      <c r="W11" s="3" t="s">
        <v>47</v>
      </c>
      <c r="X11" s="3" t="s">
        <v>48</v>
      </c>
      <c r="Y11" s="3" t="s">
        <v>47</v>
      </c>
      <c r="Z11" s="3" t="s">
        <v>47</v>
      </c>
      <c r="AA11" s="3" t="s">
        <v>48</v>
      </c>
      <c r="AB11" s="3" t="s">
        <v>47</v>
      </c>
      <c r="AC11" s="3" t="s">
        <v>309</v>
      </c>
      <c r="AD11" s="3" t="s">
        <v>48</v>
      </c>
      <c r="AE11" s="3" t="s">
        <v>310</v>
      </c>
      <c r="AF11" s="3" t="s">
        <v>311</v>
      </c>
      <c r="AG11" s="3" t="s">
        <v>48</v>
      </c>
      <c r="AH11" s="3" t="s">
        <v>47</v>
      </c>
      <c r="AI11" s="3" t="s">
        <v>312</v>
      </c>
      <c r="AJ11" s="3" t="s">
        <v>48</v>
      </c>
      <c r="AK11" s="3" t="s">
        <v>47</v>
      </c>
      <c r="AL11" s="3" t="s">
        <v>47</v>
      </c>
      <c r="AM11" s="3" t="s">
        <v>48</v>
      </c>
      <c r="AN11" s="3" t="s">
        <v>47</v>
      </c>
      <c r="AO11" s="3" t="s">
        <v>47</v>
      </c>
      <c r="AP11" s="3" t="s">
        <v>48</v>
      </c>
      <c r="AQ11" s="3" t="s">
        <v>47</v>
      </c>
      <c r="AR11" s="3" t="s">
        <v>313</v>
      </c>
      <c r="AS11" s="3" t="s">
        <v>48</v>
      </c>
      <c r="AT11" s="3" t="s">
        <v>314</v>
      </c>
      <c r="AU11" s="3" t="s">
        <v>315</v>
      </c>
      <c r="AV11" s="3" t="s">
        <v>48</v>
      </c>
      <c r="AW11" s="3" t="s">
        <v>316</v>
      </c>
      <c r="AX11" s="3" t="s">
        <v>317</v>
      </c>
      <c r="AY11" s="3" t="s">
        <v>48</v>
      </c>
      <c r="AZ11" s="3" t="s">
        <v>47</v>
      </c>
      <c r="BA11" s="3" t="s">
        <v>318</v>
      </c>
      <c r="BB11" s="3" t="s">
        <v>48</v>
      </c>
      <c r="BC11" s="3" t="s">
        <v>319</v>
      </c>
      <c r="BD11" s="3" t="s">
        <v>320</v>
      </c>
      <c r="BE11" s="3" t="s">
        <v>48</v>
      </c>
      <c r="BF11" s="3" t="s">
        <v>47</v>
      </c>
      <c r="BG11" s="3" t="s">
        <v>321</v>
      </c>
      <c r="BH11" s="3" t="s">
        <v>48</v>
      </c>
      <c r="BI11" s="3" t="s">
        <v>47</v>
      </c>
      <c r="BJ11" s="3" t="s">
        <v>47</v>
      </c>
      <c r="BK11" s="3" t="s">
        <v>48</v>
      </c>
      <c r="BL11" s="3" t="s">
        <v>47</v>
      </c>
      <c r="BM11" s="3" t="s">
        <v>322</v>
      </c>
      <c r="BN11" s="3" t="s">
        <v>48</v>
      </c>
      <c r="BO11" s="3" t="s">
        <v>323</v>
      </c>
      <c r="BP11" s="3" t="s">
        <v>324</v>
      </c>
      <c r="BQ11" s="3" t="s">
        <v>48</v>
      </c>
      <c r="BR11" s="3" t="s">
        <v>325</v>
      </c>
      <c r="BS11" s="3" t="s">
        <v>47</v>
      </c>
      <c r="BT11" s="3" t="s">
        <v>48</v>
      </c>
      <c r="BU11" s="3" t="s">
        <v>47</v>
      </c>
      <c r="BV11" s="3" t="s">
        <v>326</v>
      </c>
      <c r="BW11" s="3" t="s">
        <v>48</v>
      </c>
      <c r="BX11" s="3" t="s">
        <v>327</v>
      </c>
      <c r="BY11" s="3" t="s">
        <v>328</v>
      </c>
      <c r="BZ11" s="3" t="s">
        <v>48</v>
      </c>
      <c r="CA11" s="3" t="s">
        <v>47</v>
      </c>
      <c r="CB11" s="3" t="s">
        <v>47</v>
      </c>
      <c r="CC11" s="3" t="s">
        <v>48</v>
      </c>
      <c r="CD11" s="3" t="s">
        <v>47</v>
      </c>
      <c r="CE11" s="3" t="s">
        <v>47</v>
      </c>
      <c r="CF11" s="3" t="s">
        <v>48</v>
      </c>
      <c r="CG11" s="3" t="s">
        <v>47</v>
      </c>
      <c r="CH11" s="3" t="s">
        <v>329</v>
      </c>
      <c r="CI11" s="3" t="s">
        <v>48</v>
      </c>
      <c r="CJ11" s="3" t="s">
        <v>47</v>
      </c>
      <c r="CK11" s="3" t="s">
        <v>330</v>
      </c>
      <c r="CL11" s="3" t="s">
        <v>48</v>
      </c>
      <c r="CM11" s="3" t="s">
        <v>331</v>
      </c>
      <c r="CN11" s="3" t="s">
        <v>332</v>
      </c>
      <c r="CO11" s="3" t="s">
        <v>48</v>
      </c>
      <c r="CP11" s="3" t="s">
        <v>333</v>
      </c>
      <c r="CQ11" s="3" t="s">
        <v>334</v>
      </c>
      <c r="CR11" s="3" t="s">
        <v>48</v>
      </c>
      <c r="CS11" s="3" t="s">
        <v>47</v>
      </c>
      <c r="CT11" s="3" t="s">
        <v>175</v>
      </c>
      <c r="CU11" s="3" t="s">
        <v>300</v>
      </c>
      <c r="CV11" s="3" t="s">
        <v>335</v>
      </c>
      <c r="CW11" s="3" t="s">
        <v>336</v>
      </c>
      <c r="CX11" s="3" t="s">
        <v>88</v>
      </c>
      <c r="CY11" s="3" t="s">
        <v>126</v>
      </c>
      <c r="CZ11" s="3" t="s">
        <v>126</v>
      </c>
      <c r="DA11" s="3" t="s"/>
      <c r="DB11" s="3" t="s"/>
    </row>
    <row r="12" spans="1:106">
      <c r="A12" s="1" t="n">
        <v>9</v>
      </c>
      <c r="B12" s="3" t="n">
        <v>2025</v>
      </c>
      <c r="C12" s="3" t="s">
        <v>337</v>
      </c>
      <c r="D12" s="3" t="s">
        <v>220</v>
      </c>
      <c r="E12" s="3" t="s">
        <v>47</v>
      </c>
      <c r="F12" s="3" t="s">
        <v>48</v>
      </c>
      <c r="G12" s="3" t="s">
        <v>47</v>
      </c>
      <c r="H12" s="3" t="s">
        <v>338</v>
      </c>
      <c r="I12" s="3" t="s">
        <v>48</v>
      </c>
      <c r="J12" s="3" t="s">
        <v>47</v>
      </c>
      <c r="K12" s="3" t="s">
        <v>339</v>
      </c>
      <c r="L12" s="3" t="s">
        <v>48</v>
      </c>
      <c r="M12" s="3" t="s">
        <v>47</v>
      </c>
      <c r="N12" s="3" t="s">
        <v>340</v>
      </c>
      <c r="O12" s="3" t="s">
        <v>48</v>
      </c>
      <c r="P12" s="3" t="s">
        <v>341</v>
      </c>
      <c r="Q12" s="3" t="s">
        <v>342</v>
      </c>
      <c r="R12" s="3" t="s">
        <v>48</v>
      </c>
      <c r="S12" s="3" t="s">
        <v>47</v>
      </c>
      <c r="T12" s="3" t="s">
        <v>47</v>
      </c>
      <c r="U12" s="3" t="s">
        <v>48</v>
      </c>
      <c r="V12" s="3" t="s">
        <v>47</v>
      </c>
      <c r="W12" s="3" t="s">
        <v>343</v>
      </c>
      <c r="X12" s="3" t="s">
        <v>48</v>
      </c>
      <c r="Y12" s="3" t="s">
        <v>47</v>
      </c>
      <c r="Z12" s="3" t="s">
        <v>344</v>
      </c>
      <c r="AA12" s="3" t="s">
        <v>48</v>
      </c>
      <c r="AB12" s="3" t="s">
        <v>345</v>
      </c>
      <c r="AC12" s="3" t="s">
        <v>346</v>
      </c>
      <c r="AD12" s="3" t="s">
        <v>48</v>
      </c>
      <c r="AE12" s="3" t="s">
        <v>347</v>
      </c>
      <c r="AF12" s="3" t="s">
        <v>348</v>
      </c>
      <c r="AG12" s="3" t="s">
        <v>48</v>
      </c>
      <c r="AH12" s="3" t="s">
        <v>349</v>
      </c>
      <c r="AI12" s="3" t="s">
        <v>350</v>
      </c>
      <c r="AJ12" s="3" t="s">
        <v>48</v>
      </c>
      <c r="AK12" s="3" t="s">
        <v>47</v>
      </c>
      <c r="AL12" s="3" t="s">
        <v>47</v>
      </c>
      <c r="AM12" s="3" t="s">
        <v>48</v>
      </c>
      <c r="AN12" s="3" t="s">
        <v>47</v>
      </c>
      <c r="AO12" s="3" t="s">
        <v>47</v>
      </c>
      <c r="AP12" s="3" t="s">
        <v>48</v>
      </c>
      <c r="AQ12" s="3" t="s">
        <v>47</v>
      </c>
      <c r="AR12" s="3" t="s">
        <v>351</v>
      </c>
      <c r="AS12" s="3" t="s">
        <v>48</v>
      </c>
      <c r="AT12" s="3" t="s">
        <v>352</v>
      </c>
      <c r="AU12" s="3" t="s">
        <v>353</v>
      </c>
      <c r="AV12" s="3" t="s">
        <v>48</v>
      </c>
      <c r="AW12" s="3" t="s">
        <v>354</v>
      </c>
      <c r="AX12" s="3" t="s">
        <v>355</v>
      </c>
      <c r="AY12" s="3" t="s">
        <v>48</v>
      </c>
      <c r="AZ12" s="3" t="s">
        <v>356</v>
      </c>
      <c r="BA12" s="3" t="s">
        <v>357</v>
      </c>
      <c r="BB12" s="3" t="s">
        <v>48</v>
      </c>
      <c r="BC12" s="3" t="s">
        <v>358</v>
      </c>
      <c r="BD12" s="3" t="s">
        <v>359</v>
      </c>
      <c r="BE12" s="3" t="s">
        <v>48</v>
      </c>
      <c r="BF12" s="3" t="s">
        <v>360</v>
      </c>
      <c r="BG12" s="3" t="s">
        <v>361</v>
      </c>
      <c r="BH12" s="3" t="s">
        <v>48</v>
      </c>
      <c r="BI12" s="3" t="s">
        <v>47</v>
      </c>
      <c r="BJ12" s="3" t="s">
        <v>47</v>
      </c>
      <c r="BK12" s="3" t="s">
        <v>48</v>
      </c>
      <c r="BL12" s="3" t="s">
        <v>47</v>
      </c>
      <c r="BM12" s="3" t="s">
        <v>362</v>
      </c>
      <c r="BN12" s="3" t="s">
        <v>48</v>
      </c>
      <c r="BO12" s="3" t="s">
        <v>47</v>
      </c>
      <c r="BP12" s="3" t="s">
        <v>363</v>
      </c>
      <c r="BQ12" s="3" t="s">
        <v>48</v>
      </c>
      <c r="BR12" s="3" t="s">
        <v>364</v>
      </c>
      <c r="BS12" s="3" t="s">
        <v>47</v>
      </c>
      <c r="BT12" s="3" t="s">
        <v>48</v>
      </c>
      <c r="BU12" s="3" t="s">
        <v>47</v>
      </c>
      <c r="BV12" s="3" t="s">
        <v>365</v>
      </c>
      <c r="BW12" s="3" t="s">
        <v>48</v>
      </c>
      <c r="BX12" s="3" t="s">
        <v>366</v>
      </c>
      <c r="BY12" s="3" t="s">
        <v>367</v>
      </c>
      <c r="BZ12" s="3" t="s">
        <v>48</v>
      </c>
      <c r="CA12" s="3" t="s">
        <v>368</v>
      </c>
      <c r="CB12" s="3" t="s">
        <v>369</v>
      </c>
      <c r="CC12" s="3" t="s">
        <v>48</v>
      </c>
      <c r="CD12" s="3" t="s">
        <v>47</v>
      </c>
      <c r="CE12" s="3" t="s">
        <v>47</v>
      </c>
      <c r="CF12" s="3" t="s">
        <v>48</v>
      </c>
      <c r="CG12" s="3" t="s">
        <v>47</v>
      </c>
      <c r="CH12" s="3" t="s">
        <v>370</v>
      </c>
      <c r="CI12" s="3" t="s">
        <v>48</v>
      </c>
      <c r="CJ12" s="3" t="s">
        <v>371</v>
      </c>
      <c r="CK12" s="3" t="s">
        <v>372</v>
      </c>
      <c r="CL12" s="3" t="s">
        <v>48</v>
      </c>
      <c r="CM12" s="3" t="s">
        <v>47</v>
      </c>
      <c r="CN12" s="3" t="s">
        <v>246</v>
      </c>
      <c r="CO12" s="3" t="s">
        <v>48</v>
      </c>
      <c r="CP12" s="3" t="s">
        <v>47</v>
      </c>
      <c r="CQ12" s="3" t="s">
        <v>373</v>
      </c>
      <c r="CR12" s="3" t="s">
        <v>48</v>
      </c>
      <c r="CS12" s="3" t="s">
        <v>47</v>
      </c>
      <c r="CT12" s="3" t="s">
        <v>85</v>
      </c>
      <c r="CU12" s="3" t="s">
        <v>300</v>
      </c>
      <c r="CV12" s="3" t="s">
        <v>374</v>
      </c>
      <c r="CW12" s="3" t="s">
        <v>88</v>
      </c>
      <c r="CX12" s="3" t="s">
        <v>375</v>
      </c>
      <c r="CY12" s="3" t="s">
        <v>376</v>
      </c>
      <c r="CZ12" s="3" t="s">
        <v>377</v>
      </c>
      <c r="DA12" s="3" t="s"/>
      <c r="DB12" s="3" t="s"/>
    </row>
    <row r="13" spans="1:106">
      <c r="A13" s="1" t="n">
        <v>10</v>
      </c>
      <c r="B13" s="3" t="n">
        <v>2026</v>
      </c>
      <c r="C13" s="3" t="s">
        <v>378</v>
      </c>
      <c r="D13" s="3" t="s">
        <v>220</v>
      </c>
      <c r="E13" s="3" t="s">
        <v>47</v>
      </c>
      <c r="F13" s="3" t="s">
        <v>48</v>
      </c>
      <c r="G13" s="3" t="s">
        <v>47</v>
      </c>
      <c r="H13" s="3" t="s">
        <v>379</v>
      </c>
      <c r="I13" s="3" t="s">
        <v>48</v>
      </c>
      <c r="J13" s="3" t="s">
        <v>380</v>
      </c>
      <c r="K13" s="3" t="s">
        <v>381</v>
      </c>
      <c r="L13" s="3" t="s">
        <v>48</v>
      </c>
      <c r="M13" s="3" t="s">
        <v>47</v>
      </c>
      <c r="N13" s="3" t="s">
        <v>382</v>
      </c>
      <c r="O13" s="3" t="s">
        <v>48</v>
      </c>
      <c r="P13" s="3" t="s">
        <v>47</v>
      </c>
      <c r="Q13" s="3" t="s">
        <v>383</v>
      </c>
      <c r="R13" s="3" t="s">
        <v>48</v>
      </c>
      <c r="S13" s="3" t="s">
        <v>47</v>
      </c>
      <c r="T13" s="3" t="s">
        <v>47</v>
      </c>
      <c r="U13" s="3" t="s">
        <v>48</v>
      </c>
      <c r="V13" s="3" t="s">
        <v>47</v>
      </c>
      <c r="W13" s="3" t="s">
        <v>384</v>
      </c>
      <c r="X13" s="3" t="s">
        <v>48</v>
      </c>
      <c r="Y13" s="3" t="s">
        <v>385</v>
      </c>
      <c r="Z13" s="3" t="s">
        <v>386</v>
      </c>
      <c r="AA13" s="3" t="s">
        <v>48</v>
      </c>
      <c r="AB13" s="3" t="s">
        <v>387</v>
      </c>
      <c r="AC13" s="3" t="s">
        <v>388</v>
      </c>
      <c r="AD13" s="3" t="s">
        <v>48</v>
      </c>
      <c r="AE13" s="3" t="s">
        <v>389</v>
      </c>
      <c r="AF13" s="3" t="s">
        <v>390</v>
      </c>
      <c r="AG13" s="3" t="s">
        <v>48</v>
      </c>
      <c r="AH13" s="3" t="s">
        <v>47</v>
      </c>
      <c r="AI13" s="3" t="s">
        <v>391</v>
      </c>
      <c r="AJ13" s="3" t="s">
        <v>48</v>
      </c>
      <c r="AK13" s="3" t="s">
        <v>47</v>
      </c>
      <c r="AL13" s="3" t="s">
        <v>47</v>
      </c>
      <c r="AM13" s="3" t="s">
        <v>48</v>
      </c>
      <c r="AN13" s="3" t="s">
        <v>47</v>
      </c>
      <c r="AO13" s="3" t="s">
        <v>47</v>
      </c>
      <c r="AP13" s="3" t="s">
        <v>48</v>
      </c>
      <c r="AQ13" s="3" t="s">
        <v>47</v>
      </c>
      <c r="AR13" s="3" t="s">
        <v>392</v>
      </c>
      <c r="AS13" s="3" t="s">
        <v>48</v>
      </c>
      <c r="AT13" s="3" t="s">
        <v>47</v>
      </c>
      <c r="AU13" s="3" t="s">
        <v>393</v>
      </c>
      <c r="AV13" s="3" t="s">
        <v>48</v>
      </c>
      <c r="AW13" s="3" t="s">
        <v>47</v>
      </c>
      <c r="AX13" s="3" t="s">
        <v>394</v>
      </c>
      <c r="AY13" s="3" t="s">
        <v>48</v>
      </c>
      <c r="AZ13" s="3" t="s">
        <v>47</v>
      </c>
      <c r="BA13" s="3" t="s">
        <v>395</v>
      </c>
      <c r="BB13" s="3" t="s">
        <v>48</v>
      </c>
      <c r="BC13" s="3" t="s">
        <v>47</v>
      </c>
      <c r="BD13" s="3" t="s">
        <v>396</v>
      </c>
      <c r="BE13" s="3" t="s">
        <v>48</v>
      </c>
      <c r="BF13" s="3" t="s">
        <v>47</v>
      </c>
      <c r="BG13" s="3" t="s">
        <v>47</v>
      </c>
      <c r="BH13" s="3" t="s">
        <v>48</v>
      </c>
      <c r="BI13" s="3" t="s">
        <v>47</v>
      </c>
      <c r="BJ13" s="3" t="s">
        <v>47</v>
      </c>
      <c r="BK13" s="3" t="s">
        <v>48</v>
      </c>
      <c r="BL13" s="3" t="s">
        <v>47</v>
      </c>
      <c r="BM13" s="3" t="s">
        <v>47</v>
      </c>
      <c r="BN13" s="3" t="s">
        <v>48</v>
      </c>
      <c r="BO13" s="3" t="s">
        <v>47</v>
      </c>
      <c r="BP13" s="3" t="s">
        <v>397</v>
      </c>
      <c r="BQ13" s="3" t="s">
        <v>48</v>
      </c>
      <c r="BR13" s="3" t="s">
        <v>47</v>
      </c>
      <c r="BS13" s="3" t="s">
        <v>47</v>
      </c>
      <c r="BT13" s="3" t="s">
        <v>48</v>
      </c>
      <c r="BU13" s="3" t="s">
        <v>47</v>
      </c>
      <c r="BV13" s="3" t="s">
        <v>398</v>
      </c>
      <c r="BW13" s="3" t="s">
        <v>48</v>
      </c>
      <c r="BX13" s="3" t="s">
        <v>399</v>
      </c>
      <c r="BY13" s="3" t="s">
        <v>400</v>
      </c>
      <c r="BZ13" s="3" t="s">
        <v>48</v>
      </c>
      <c r="CA13" s="3" t="s">
        <v>401</v>
      </c>
      <c r="CB13" s="3" t="s">
        <v>402</v>
      </c>
      <c r="CC13" s="3" t="s">
        <v>48</v>
      </c>
      <c r="CD13" s="3" t="s">
        <v>47</v>
      </c>
      <c r="CE13" s="3" t="s">
        <v>47</v>
      </c>
      <c r="CF13" s="3" t="s">
        <v>48</v>
      </c>
      <c r="CG13" s="3" t="s">
        <v>47</v>
      </c>
      <c r="CH13" s="3" t="s">
        <v>403</v>
      </c>
      <c r="CI13" s="3" t="s">
        <v>48</v>
      </c>
      <c r="CJ13" s="3" t="s">
        <v>47</v>
      </c>
      <c r="CK13" s="3" t="s">
        <v>404</v>
      </c>
      <c r="CL13" s="3" t="s">
        <v>48</v>
      </c>
      <c r="CM13" s="3" t="s">
        <v>47</v>
      </c>
      <c r="CN13" s="3" t="s">
        <v>405</v>
      </c>
      <c r="CO13" s="3" t="s">
        <v>48</v>
      </c>
      <c r="CP13" s="3" t="s">
        <v>47</v>
      </c>
      <c r="CQ13" s="3" t="s">
        <v>406</v>
      </c>
      <c r="CR13" s="3" t="s">
        <v>48</v>
      </c>
      <c r="CS13" s="3" t="s">
        <v>407</v>
      </c>
      <c r="CT13" s="3" t="s">
        <v>175</v>
      </c>
      <c r="CU13" s="3" t="s">
        <v>262</v>
      </c>
      <c r="CV13" s="3" t="s">
        <v>408</v>
      </c>
      <c r="CW13" s="3" t="s">
        <v>409</v>
      </c>
      <c r="CX13" s="3" t="s">
        <v>88</v>
      </c>
      <c r="CY13" s="3" t="s">
        <v>126</v>
      </c>
      <c r="CZ13" s="3" t="s">
        <v>126</v>
      </c>
      <c r="DA13" s="3" t="s"/>
      <c r="DB13" s="3" t="s"/>
    </row>
    <row r="14" spans="1:106">
      <c r="A14" s="1" t="n">
        <v>11</v>
      </c>
      <c r="B14" s="3" t="n">
        <v>2027</v>
      </c>
      <c r="C14" s="3" t="s">
        <v>410</v>
      </c>
      <c r="D14" s="3" t="s">
        <v>220</v>
      </c>
      <c r="E14" s="3" t="s">
        <v>47</v>
      </c>
      <c r="F14" s="3" t="s">
        <v>48</v>
      </c>
      <c r="G14" s="3" t="s">
        <v>47</v>
      </c>
      <c r="H14" s="3" t="s">
        <v>411</v>
      </c>
      <c r="I14" s="3" t="s">
        <v>48</v>
      </c>
      <c r="J14" s="3" t="s">
        <v>412</v>
      </c>
      <c r="K14" s="3" t="s">
        <v>413</v>
      </c>
      <c r="L14" s="3" t="s">
        <v>48</v>
      </c>
      <c r="M14" s="3" t="s">
        <v>414</v>
      </c>
      <c r="N14" s="3" t="s">
        <v>415</v>
      </c>
      <c r="O14" s="3" t="s">
        <v>48</v>
      </c>
      <c r="P14" s="3" t="s">
        <v>47</v>
      </c>
      <c r="Q14" s="3" t="s">
        <v>416</v>
      </c>
      <c r="R14" s="3" t="s">
        <v>48</v>
      </c>
      <c r="S14" s="3" t="s">
        <v>47</v>
      </c>
      <c r="T14" s="3" t="s">
        <v>47</v>
      </c>
      <c r="U14" s="3" t="s">
        <v>48</v>
      </c>
      <c r="V14" s="3" t="s">
        <v>47</v>
      </c>
      <c r="W14" s="3" t="s">
        <v>417</v>
      </c>
      <c r="X14" s="3" t="s">
        <v>48</v>
      </c>
      <c r="Y14" s="3" t="s">
        <v>418</v>
      </c>
      <c r="Z14" s="3" t="s">
        <v>419</v>
      </c>
      <c r="AA14" s="3" t="s">
        <v>48</v>
      </c>
      <c r="AB14" s="3" t="s">
        <v>47</v>
      </c>
      <c r="AC14" s="3" t="s">
        <v>420</v>
      </c>
      <c r="AD14" s="3" t="s">
        <v>48</v>
      </c>
      <c r="AE14" s="3" t="s">
        <v>47</v>
      </c>
      <c r="AF14" s="3" t="s">
        <v>421</v>
      </c>
      <c r="AG14" s="3" t="s">
        <v>48</v>
      </c>
      <c r="AH14" s="3" t="s">
        <v>47</v>
      </c>
      <c r="AI14" s="3" t="s">
        <v>422</v>
      </c>
      <c r="AJ14" s="3" t="s">
        <v>48</v>
      </c>
      <c r="AK14" s="3" t="s">
        <v>423</v>
      </c>
      <c r="AL14" s="3" t="s">
        <v>47</v>
      </c>
      <c r="AM14" s="3" t="s">
        <v>48</v>
      </c>
      <c r="AN14" s="3" t="s">
        <v>47</v>
      </c>
      <c r="AO14" s="3" t="s">
        <v>47</v>
      </c>
      <c r="AP14" s="3" t="s">
        <v>48</v>
      </c>
      <c r="AQ14" s="3" t="s">
        <v>47</v>
      </c>
      <c r="AR14" s="3" t="s">
        <v>424</v>
      </c>
      <c r="AS14" s="3" t="s">
        <v>48</v>
      </c>
      <c r="AT14" s="3" t="s">
        <v>425</v>
      </c>
      <c r="AU14" s="3" t="s">
        <v>426</v>
      </c>
      <c r="AV14" s="3" t="s">
        <v>48</v>
      </c>
      <c r="AW14" s="3" t="s">
        <v>47</v>
      </c>
      <c r="AX14" s="3" t="s">
        <v>47</v>
      </c>
      <c r="AY14" s="3" t="s">
        <v>48</v>
      </c>
      <c r="AZ14" s="3" t="s">
        <v>47</v>
      </c>
      <c r="BA14" s="3" t="s">
        <v>427</v>
      </c>
      <c r="BB14" s="3" t="s">
        <v>48</v>
      </c>
      <c r="BC14" s="3" t="s">
        <v>47</v>
      </c>
      <c r="BD14" s="3" t="s">
        <v>428</v>
      </c>
      <c r="BE14" s="3" t="s">
        <v>48</v>
      </c>
      <c r="BF14" s="3" t="s">
        <v>429</v>
      </c>
      <c r="BG14" s="3" t="s">
        <v>430</v>
      </c>
      <c r="BH14" s="3" t="s">
        <v>48</v>
      </c>
      <c r="BI14" s="3" t="s">
        <v>431</v>
      </c>
      <c r="BJ14" s="3" t="s">
        <v>47</v>
      </c>
      <c r="BK14" s="3" t="s">
        <v>48</v>
      </c>
      <c r="BL14" s="3" t="s">
        <v>47</v>
      </c>
      <c r="BM14" s="3" t="s">
        <v>47</v>
      </c>
      <c r="BN14" s="3" t="s">
        <v>48</v>
      </c>
      <c r="BO14" s="3" t="s">
        <v>47</v>
      </c>
      <c r="BP14" s="3" t="s">
        <v>432</v>
      </c>
      <c r="BQ14" s="3" t="s">
        <v>48</v>
      </c>
      <c r="BR14" s="3" t="s">
        <v>47</v>
      </c>
      <c r="BS14" s="3" t="s">
        <v>47</v>
      </c>
      <c r="BT14" s="3" t="s">
        <v>48</v>
      </c>
      <c r="BU14" s="3" t="s">
        <v>47</v>
      </c>
      <c r="BV14" s="3" t="s">
        <v>433</v>
      </c>
      <c r="BW14" s="3" t="s">
        <v>48</v>
      </c>
      <c r="BX14" s="3" t="s">
        <v>434</v>
      </c>
      <c r="BY14" s="3" t="s">
        <v>47</v>
      </c>
      <c r="BZ14" s="3" t="s">
        <v>48</v>
      </c>
      <c r="CA14" s="3" t="s">
        <v>47</v>
      </c>
      <c r="CB14" s="3" t="s">
        <v>47</v>
      </c>
      <c r="CC14" s="3" t="s">
        <v>48</v>
      </c>
      <c r="CD14" s="3" t="s">
        <v>47</v>
      </c>
      <c r="CE14" s="3" t="s">
        <v>47</v>
      </c>
      <c r="CF14" s="3" t="s">
        <v>48</v>
      </c>
      <c r="CG14" s="3" t="s">
        <v>47</v>
      </c>
      <c r="CH14" s="3" t="s">
        <v>435</v>
      </c>
      <c r="CI14" s="3" t="s">
        <v>48</v>
      </c>
      <c r="CJ14" s="3" t="s">
        <v>436</v>
      </c>
      <c r="CK14" s="3" t="s">
        <v>437</v>
      </c>
      <c r="CL14" s="3" t="s">
        <v>48</v>
      </c>
      <c r="CM14" s="3" t="s">
        <v>438</v>
      </c>
      <c r="CN14" s="3" t="s">
        <v>439</v>
      </c>
      <c r="CO14" s="3" t="s">
        <v>48</v>
      </c>
      <c r="CP14" s="3" t="s">
        <v>440</v>
      </c>
      <c r="CQ14" s="3" t="s">
        <v>441</v>
      </c>
      <c r="CR14" s="3" t="s">
        <v>48</v>
      </c>
      <c r="CS14" s="3" t="s">
        <v>47</v>
      </c>
      <c r="CT14" s="3" t="s">
        <v>442</v>
      </c>
      <c r="CU14" s="3" t="s">
        <v>176</v>
      </c>
      <c r="CV14" s="3" t="s">
        <v>443</v>
      </c>
      <c r="CW14" s="3" t="s">
        <v>444</v>
      </c>
      <c r="CX14" s="3" t="s">
        <v>88</v>
      </c>
      <c r="CY14" s="3" t="s">
        <v>126</v>
      </c>
      <c r="CZ14" s="3" t="s">
        <v>126</v>
      </c>
      <c r="DA14" s="3" t="s"/>
      <c r="DB14" s="3" t="s"/>
    </row>
    <row r="15" spans="1:106">
      <c r="A15" s="1" t="n">
        <v>12</v>
      </c>
      <c r="B15" s="3" t="n">
        <v>2028</v>
      </c>
      <c r="C15" s="3" t="s">
        <v>445</v>
      </c>
      <c r="D15" s="3" t="s">
        <v>220</v>
      </c>
      <c r="E15" s="3" t="s">
        <v>47</v>
      </c>
      <c r="F15" s="3" t="s">
        <v>48</v>
      </c>
      <c r="G15" s="3" t="s">
        <v>47</v>
      </c>
      <c r="H15" s="3" t="s">
        <v>446</v>
      </c>
      <c r="I15" s="3" t="s">
        <v>48</v>
      </c>
      <c r="J15" s="3" t="s">
        <v>47</v>
      </c>
      <c r="K15" s="3" t="s">
        <v>447</v>
      </c>
      <c r="L15" s="3" t="s">
        <v>48</v>
      </c>
      <c r="M15" s="3" t="s">
        <v>47</v>
      </c>
      <c r="N15" s="3" t="s">
        <v>448</v>
      </c>
      <c r="O15" s="3" t="s">
        <v>48</v>
      </c>
      <c r="P15" s="3" t="s">
        <v>47</v>
      </c>
      <c r="Q15" s="3" t="s">
        <v>449</v>
      </c>
      <c r="R15" s="3" t="s">
        <v>48</v>
      </c>
      <c r="S15" s="3" t="s">
        <v>47</v>
      </c>
      <c r="T15" s="3" t="s">
        <v>47</v>
      </c>
      <c r="U15" s="3" t="s">
        <v>48</v>
      </c>
      <c r="V15" s="3" t="s">
        <v>47</v>
      </c>
      <c r="W15" s="3" t="s">
        <v>450</v>
      </c>
      <c r="X15" s="3" t="s">
        <v>48</v>
      </c>
      <c r="Y15" s="3" t="s">
        <v>451</v>
      </c>
      <c r="Z15" s="3" t="s">
        <v>452</v>
      </c>
      <c r="AA15" s="3" t="s">
        <v>48</v>
      </c>
      <c r="AB15" s="3" t="s">
        <v>47</v>
      </c>
      <c r="AC15" s="3" t="s">
        <v>453</v>
      </c>
      <c r="AD15" s="3" t="s">
        <v>48</v>
      </c>
      <c r="AE15" s="3" t="s">
        <v>454</v>
      </c>
      <c r="AF15" s="3" t="s">
        <v>455</v>
      </c>
      <c r="AG15" s="3" t="s">
        <v>48</v>
      </c>
      <c r="AH15" s="3" t="s">
        <v>47</v>
      </c>
      <c r="AI15" s="3" t="s">
        <v>456</v>
      </c>
      <c r="AJ15" s="3" t="s">
        <v>48</v>
      </c>
      <c r="AK15" s="3" t="s">
        <v>47</v>
      </c>
      <c r="AL15" s="3" t="s">
        <v>47</v>
      </c>
      <c r="AM15" s="3" t="s">
        <v>48</v>
      </c>
      <c r="AN15" s="3" t="s">
        <v>47</v>
      </c>
      <c r="AO15" s="3" t="s">
        <v>457</v>
      </c>
      <c r="AP15" s="3" t="s">
        <v>48</v>
      </c>
      <c r="AQ15" s="3" t="s">
        <v>47</v>
      </c>
      <c r="AR15" s="3" t="s">
        <v>47</v>
      </c>
      <c r="AS15" s="3" t="s">
        <v>48</v>
      </c>
      <c r="AT15" s="3" t="s">
        <v>47</v>
      </c>
      <c r="AU15" s="3" t="s">
        <v>47</v>
      </c>
      <c r="AV15" s="3" t="s">
        <v>48</v>
      </c>
      <c r="AW15" s="3" t="s">
        <v>47</v>
      </c>
      <c r="AX15" s="3" t="s">
        <v>458</v>
      </c>
      <c r="AY15" s="3" t="s">
        <v>48</v>
      </c>
      <c r="AZ15" s="3" t="s">
        <v>47</v>
      </c>
      <c r="BA15" s="3" t="s">
        <v>459</v>
      </c>
      <c r="BB15" s="3" t="s">
        <v>48</v>
      </c>
      <c r="BC15" s="3" t="s">
        <v>460</v>
      </c>
      <c r="BD15" s="3" t="s">
        <v>461</v>
      </c>
      <c r="BE15" s="3" t="s">
        <v>48</v>
      </c>
      <c r="BF15" s="3" t="s">
        <v>47</v>
      </c>
      <c r="BG15" s="3" t="s">
        <v>462</v>
      </c>
      <c r="BH15" s="3" t="s">
        <v>48</v>
      </c>
      <c r="BI15" s="3" t="s">
        <v>463</v>
      </c>
      <c r="BJ15" s="3" t="s">
        <v>47</v>
      </c>
      <c r="BK15" s="3" t="s">
        <v>48</v>
      </c>
      <c r="BL15" s="3" t="s">
        <v>47</v>
      </c>
      <c r="BM15" s="3" t="s">
        <v>464</v>
      </c>
      <c r="BN15" s="3" t="s">
        <v>48</v>
      </c>
      <c r="BO15" s="3" t="s">
        <v>465</v>
      </c>
      <c r="BP15" s="3" t="s">
        <v>466</v>
      </c>
      <c r="BQ15" s="3" t="s">
        <v>48</v>
      </c>
      <c r="BR15" s="3" t="s">
        <v>467</v>
      </c>
      <c r="BS15" s="3" t="s">
        <v>47</v>
      </c>
      <c r="BT15" s="3" t="s">
        <v>48</v>
      </c>
      <c r="BU15" s="3" t="s">
        <v>47</v>
      </c>
      <c r="BV15" s="3" t="s">
        <v>468</v>
      </c>
      <c r="BW15" s="3" t="s">
        <v>48</v>
      </c>
      <c r="BX15" s="3" t="s">
        <v>469</v>
      </c>
      <c r="BY15" s="3" t="s">
        <v>470</v>
      </c>
      <c r="BZ15" s="3" t="s">
        <v>48</v>
      </c>
      <c r="CA15" s="3" t="s">
        <v>471</v>
      </c>
      <c r="CB15" s="3" t="s">
        <v>472</v>
      </c>
      <c r="CC15" s="3" t="s">
        <v>48</v>
      </c>
      <c r="CD15" s="3" t="s">
        <v>47</v>
      </c>
      <c r="CE15" s="3" t="s">
        <v>47</v>
      </c>
      <c r="CF15" s="3" t="s">
        <v>48</v>
      </c>
      <c r="CG15" s="3" t="s">
        <v>47</v>
      </c>
      <c r="CH15" s="3" t="s">
        <v>129</v>
      </c>
      <c r="CI15" s="3" t="s">
        <v>48</v>
      </c>
      <c r="CJ15" s="3" t="s">
        <v>47</v>
      </c>
      <c r="CK15" s="3" t="s">
        <v>473</v>
      </c>
      <c r="CL15" s="3" t="s">
        <v>48</v>
      </c>
      <c r="CM15" s="3" t="s">
        <v>474</v>
      </c>
      <c r="CN15" s="3" t="s">
        <v>475</v>
      </c>
      <c r="CO15" s="3" t="s">
        <v>48</v>
      </c>
      <c r="CP15" s="3" t="s">
        <v>476</v>
      </c>
      <c r="CQ15" s="3" t="s">
        <v>477</v>
      </c>
      <c r="CR15" s="3" t="s">
        <v>48</v>
      </c>
      <c r="CS15" s="3" t="s">
        <v>478</v>
      </c>
      <c r="CT15" s="3" t="s">
        <v>122</v>
      </c>
      <c r="CU15" s="3" t="s">
        <v>262</v>
      </c>
      <c r="CV15" s="3" t="s">
        <v>479</v>
      </c>
      <c r="CW15" s="3" t="s">
        <v>88</v>
      </c>
      <c r="CX15" s="3" t="s">
        <v>480</v>
      </c>
      <c r="CY15" s="3" t="s">
        <v>481</v>
      </c>
      <c r="CZ15" s="3" t="s">
        <v>482</v>
      </c>
      <c r="DA15" s="3" t="s"/>
      <c r="DB15" s="3" t="s"/>
    </row>
    <row r="16" spans="1:106">
      <c r="A16" s="1" t="n">
        <v>13</v>
      </c>
      <c r="B16" s="3" t="n">
        <v>2029</v>
      </c>
      <c r="C16" s="3" t="s">
        <v>483</v>
      </c>
      <c r="D16" s="3" t="s">
        <v>220</v>
      </c>
      <c r="E16" s="3" t="s">
        <v>47</v>
      </c>
      <c r="F16" s="3" t="s">
        <v>48</v>
      </c>
      <c r="G16" s="3" t="s">
        <v>47</v>
      </c>
      <c r="H16" s="3" t="s">
        <v>484</v>
      </c>
      <c r="I16" s="3" t="s">
        <v>48</v>
      </c>
      <c r="J16" s="3" t="s">
        <v>47</v>
      </c>
      <c r="K16" s="3" t="s">
        <v>485</v>
      </c>
      <c r="L16" s="3" t="s">
        <v>48</v>
      </c>
      <c r="M16" s="3" t="s">
        <v>47</v>
      </c>
      <c r="N16" s="3" t="s">
        <v>486</v>
      </c>
      <c r="O16" s="3" t="s">
        <v>48</v>
      </c>
      <c r="P16" s="3" t="s">
        <v>47</v>
      </c>
      <c r="Q16" s="3" t="s">
        <v>47</v>
      </c>
      <c r="R16" s="3" t="s">
        <v>48</v>
      </c>
      <c r="S16" s="3" t="s">
        <v>47</v>
      </c>
      <c r="T16" s="3" t="s">
        <v>47</v>
      </c>
      <c r="U16" s="3" t="s">
        <v>48</v>
      </c>
      <c r="V16" s="3" t="s">
        <v>47</v>
      </c>
      <c r="W16" s="3" t="s">
        <v>487</v>
      </c>
      <c r="X16" s="3" t="s">
        <v>48</v>
      </c>
      <c r="Y16" s="3" t="s">
        <v>47</v>
      </c>
      <c r="Z16" s="3" t="s">
        <v>488</v>
      </c>
      <c r="AA16" s="3" t="s">
        <v>48</v>
      </c>
      <c r="AB16" s="3" t="s">
        <v>47</v>
      </c>
      <c r="AC16" s="3" t="s">
        <v>489</v>
      </c>
      <c r="AD16" s="3" t="s">
        <v>48</v>
      </c>
      <c r="AE16" s="3" t="s">
        <v>490</v>
      </c>
      <c r="AF16" s="3" t="s">
        <v>491</v>
      </c>
      <c r="AG16" s="3" t="s">
        <v>48</v>
      </c>
      <c r="AH16" s="3" t="s">
        <v>492</v>
      </c>
      <c r="AI16" s="3" t="s">
        <v>493</v>
      </c>
      <c r="AJ16" s="3" t="s">
        <v>48</v>
      </c>
      <c r="AK16" s="3" t="s">
        <v>47</v>
      </c>
      <c r="AL16" s="3" t="s">
        <v>47</v>
      </c>
      <c r="AM16" s="3" t="s">
        <v>48</v>
      </c>
      <c r="AN16" s="3" t="s">
        <v>47</v>
      </c>
      <c r="AO16" s="3" t="s">
        <v>47</v>
      </c>
      <c r="AP16" s="3" t="s">
        <v>48</v>
      </c>
      <c r="AQ16" s="3" t="s">
        <v>47</v>
      </c>
      <c r="AR16" s="3" t="s">
        <v>47</v>
      </c>
      <c r="AS16" s="3" t="s">
        <v>48</v>
      </c>
      <c r="AT16" s="3" t="s">
        <v>47</v>
      </c>
      <c r="AU16" s="3" t="s">
        <v>494</v>
      </c>
      <c r="AV16" s="3" t="s">
        <v>48</v>
      </c>
      <c r="AW16" s="3" t="s">
        <v>47</v>
      </c>
      <c r="AX16" s="3" t="s">
        <v>495</v>
      </c>
      <c r="AY16" s="3" t="s">
        <v>48</v>
      </c>
      <c r="AZ16" s="3" t="s">
        <v>47</v>
      </c>
      <c r="BA16" s="3" t="s">
        <v>496</v>
      </c>
      <c r="BB16" s="3" t="s">
        <v>48</v>
      </c>
      <c r="BC16" s="3" t="s">
        <v>47</v>
      </c>
      <c r="BD16" s="3" t="s">
        <v>497</v>
      </c>
      <c r="BE16" s="3" t="s">
        <v>48</v>
      </c>
      <c r="BF16" s="3" t="s">
        <v>498</v>
      </c>
      <c r="BG16" s="3" t="s">
        <v>499</v>
      </c>
      <c r="BH16" s="3" t="s">
        <v>48</v>
      </c>
      <c r="BI16" s="3" t="s">
        <v>47</v>
      </c>
      <c r="BJ16" s="3" t="s">
        <v>47</v>
      </c>
      <c r="BK16" s="3" t="s">
        <v>48</v>
      </c>
      <c r="BL16" s="3" t="s">
        <v>47</v>
      </c>
      <c r="BM16" s="3" t="s">
        <v>500</v>
      </c>
      <c r="BN16" s="3" t="s">
        <v>48</v>
      </c>
      <c r="BO16" s="3" t="s">
        <v>501</v>
      </c>
      <c r="BP16" s="3" t="s">
        <v>502</v>
      </c>
      <c r="BQ16" s="3" t="s">
        <v>48</v>
      </c>
      <c r="BR16" s="3" t="s">
        <v>503</v>
      </c>
      <c r="BS16" s="3" t="s">
        <v>47</v>
      </c>
      <c r="BT16" s="3" t="s">
        <v>48</v>
      </c>
      <c r="BU16" s="3" t="s">
        <v>47</v>
      </c>
      <c r="BV16" s="3" t="s">
        <v>504</v>
      </c>
      <c r="BW16" s="3" t="s">
        <v>48</v>
      </c>
      <c r="BX16" s="3" t="s">
        <v>47</v>
      </c>
      <c r="BY16" s="3" t="s">
        <v>505</v>
      </c>
      <c r="BZ16" s="3" t="s">
        <v>48</v>
      </c>
      <c r="CA16" s="3" t="s">
        <v>47</v>
      </c>
      <c r="CB16" s="3" t="s">
        <v>506</v>
      </c>
      <c r="CC16" s="3" t="s">
        <v>48</v>
      </c>
      <c r="CD16" s="3" t="s">
        <v>47</v>
      </c>
      <c r="CE16" s="3" t="s">
        <v>47</v>
      </c>
      <c r="CF16" s="3" t="s">
        <v>48</v>
      </c>
      <c r="CG16" s="3" t="s">
        <v>47</v>
      </c>
      <c r="CH16" s="3" t="s">
        <v>507</v>
      </c>
      <c r="CI16" s="3" t="s">
        <v>48</v>
      </c>
      <c r="CJ16" s="3" t="s">
        <v>47</v>
      </c>
      <c r="CK16" s="3" t="s">
        <v>508</v>
      </c>
      <c r="CL16" s="3" t="s">
        <v>48</v>
      </c>
      <c r="CM16" s="3" t="s">
        <v>47</v>
      </c>
      <c r="CN16" s="3" t="s">
        <v>509</v>
      </c>
      <c r="CO16" s="3" t="s">
        <v>48</v>
      </c>
      <c r="CP16" s="3" t="s">
        <v>510</v>
      </c>
      <c r="CQ16" s="3" t="s">
        <v>511</v>
      </c>
      <c r="CR16" s="3" t="s">
        <v>48</v>
      </c>
      <c r="CS16" s="3" t="s">
        <v>47</v>
      </c>
      <c r="CT16" s="3" t="s">
        <v>175</v>
      </c>
      <c r="CU16" s="3" t="s">
        <v>262</v>
      </c>
      <c r="CV16" s="3" t="s">
        <v>512</v>
      </c>
      <c r="CW16" s="3" t="s">
        <v>513</v>
      </c>
      <c r="CX16" s="3" t="s">
        <v>88</v>
      </c>
      <c r="CY16" s="3" t="s">
        <v>126</v>
      </c>
      <c r="CZ16" s="3" t="s">
        <v>126</v>
      </c>
      <c r="DA16" s="3" t="s"/>
      <c r="DB16" s="3" t="s"/>
    </row>
    <row r="17" spans="1:106">
      <c r="A17" s="1" t="n">
        <v>14</v>
      </c>
      <c r="B17" s="3" t="n">
        <v>2030</v>
      </c>
      <c r="C17" s="3" t="s">
        <v>514</v>
      </c>
      <c r="D17" s="3" t="s">
        <v>220</v>
      </c>
      <c r="E17" s="3" t="s">
        <v>47</v>
      </c>
      <c r="F17" s="3" t="s">
        <v>48</v>
      </c>
      <c r="G17" s="3" t="s">
        <v>47</v>
      </c>
      <c r="H17" s="3" t="s">
        <v>515</v>
      </c>
      <c r="I17" s="3" t="s">
        <v>48</v>
      </c>
      <c r="J17" s="3" t="s">
        <v>47</v>
      </c>
      <c r="K17" s="3" t="s">
        <v>516</v>
      </c>
      <c r="L17" s="3" t="s">
        <v>48</v>
      </c>
      <c r="M17" s="3" t="s">
        <v>517</v>
      </c>
      <c r="N17" s="3" t="s">
        <v>518</v>
      </c>
      <c r="O17" s="3" t="s">
        <v>48</v>
      </c>
      <c r="P17" s="3" t="s">
        <v>47</v>
      </c>
      <c r="Q17" s="3" t="s">
        <v>519</v>
      </c>
      <c r="R17" s="3" t="s">
        <v>48</v>
      </c>
      <c r="S17" s="3" t="s">
        <v>47</v>
      </c>
      <c r="T17" s="3" t="s">
        <v>47</v>
      </c>
      <c r="U17" s="3" t="s">
        <v>48</v>
      </c>
      <c r="V17" s="3" t="s">
        <v>47</v>
      </c>
      <c r="W17" s="3" t="s">
        <v>520</v>
      </c>
      <c r="X17" s="3" t="s">
        <v>48</v>
      </c>
      <c r="Y17" s="3" t="s">
        <v>521</v>
      </c>
      <c r="Z17" s="3" t="s">
        <v>522</v>
      </c>
      <c r="AA17" s="3" t="s">
        <v>48</v>
      </c>
      <c r="AB17" s="3" t="s">
        <v>523</v>
      </c>
      <c r="AC17" s="3" t="s">
        <v>524</v>
      </c>
      <c r="AD17" s="3" t="s">
        <v>48</v>
      </c>
      <c r="AE17" s="3" t="s">
        <v>47</v>
      </c>
      <c r="AF17" s="3" t="s">
        <v>525</v>
      </c>
      <c r="AG17" s="3" t="s">
        <v>48</v>
      </c>
      <c r="AH17" s="3" t="s">
        <v>526</v>
      </c>
      <c r="AI17" s="3" t="s">
        <v>527</v>
      </c>
      <c r="AJ17" s="3" t="s">
        <v>48</v>
      </c>
      <c r="AK17" s="3" t="s">
        <v>47</v>
      </c>
      <c r="AL17" s="3" t="s">
        <v>47</v>
      </c>
      <c r="AM17" s="3" t="s">
        <v>48</v>
      </c>
      <c r="AN17" s="3" t="s">
        <v>47</v>
      </c>
      <c r="AO17" s="3" t="s">
        <v>47</v>
      </c>
      <c r="AP17" s="3" t="s">
        <v>48</v>
      </c>
      <c r="AQ17" s="3" t="s">
        <v>47</v>
      </c>
      <c r="AR17" s="3" t="s">
        <v>528</v>
      </c>
      <c r="AS17" s="3" t="s">
        <v>48</v>
      </c>
      <c r="AT17" s="3" t="s">
        <v>529</v>
      </c>
      <c r="AU17" s="3" t="s">
        <v>530</v>
      </c>
      <c r="AV17" s="3" t="s">
        <v>48</v>
      </c>
      <c r="AW17" s="3" t="s">
        <v>531</v>
      </c>
      <c r="AX17" s="3" t="s">
        <v>532</v>
      </c>
      <c r="AY17" s="3" t="s">
        <v>48</v>
      </c>
      <c r="AZ17" s="3" t="s">
        <v>533</v>
      </c>
      <c r="BA17" s="3" t="s">
        <v>534</v>
      </c>
      <c r="BB17" s="3" t="s">
        <v>48</v>
      </c>
      <c r="BC17" s="3" t="s">
        <v>535</v>
      </c>
      <c r="BD17" s="3" t="s">
        <v>536</v>
      </c>
      <c r="BE17" s="3" t="s">
        <v>48</v>
      </c>
      <c r="BF17" s="3" t="s">
        <v>537</v>
      </c>
      <c r="BG17" s="3" t="s">
        <v>538</v>
      </c>
      <c r="BH17" s="3" t="s">
        <v>48</v>
      </c>
      <c r="BI17" s="3" t="s">
        <v>539</v>
      </c>
      <c r="BJ17" s="3" t="s">
        <v>47</v>
      </c>
      <c r="BK17" s="3" t="s">
        <v>48</v>
      </c>
      <c r="BL17" s="3" t="s">
        <v>47</v>
      </c>
      <c r="BM17" s="3" t="s">
        <v>540</v>
      </c>
      <c r="BN17" s="3" t="s">
        <v>48</v>
      </c>
      <c r="BO17" s="3" t="s">
        <v>541</v>
      </c>
      <c r="BP17" s="3" t="s">
        <v>542</v>
      </c>
      <c r="BQ17" s="3" t="s">
        <v>48</v>
      </c>
      <c r="BR17" s="3" t="s">
        <v>543</v>
      </c>
      <c r="BS17" s="3" t="s">
        <v>47</v>
      </c>
      <c r="BT17" s="3" t="s">
        <v>48</v>
      </c>
      <c r="BU17" s="3" t="s">
        <v>47</v>
      </c>
      <c r="BV17" s="3" t="s">
        <v>544</v>
      </c>
      <c r="BW17" s="3" t="s">
        <v>48</v>
      </c>
      <c r="BX17" s="3" t="s">
        <v>47</v>
      </c>
      <c r="BY17" s="3" t="s">
        <v>545</v>
      </c>
      <c r="BZ17" s="3" t="s">
        <v>48</v>
      </c>
      <c r="CA17" s="3" t="s">
        <v>546</v>
      </c>
      <c r="CB17" s="3" t="s">
        <v>547</v>
      </c>
      <c r="CC17" s="3" t="s">
        <v>48</v>
      </c>
      <c r="CD17" s="3" t="s">
        <v>47</v>
      </c>
      <c r="CE17" s="3" t="s">
        <v>47</v>
      </c>
      <c r="CF17" s="3" t="s">
        <v>48</v>
      </c>
      <c r="CG17" s="3" t="s">
        <v>47</v>
      </c>
      <c r="CH17" s="3" t="s">
        <v>548</v>
      </c>
      <c r="CI17" s="3" t="s">
        <v>48</v>
      </c>
      <c r="CJ17" s="3" t="s">
        <v>549</v>
      </c>
      <c r="CK17" s="3" t="s">
        <v>550</v>
      </c>
      <c r="CL17" s="3" t="s">
        <v>48</v>
      </c>
      <c r="CM17" s="3" t="s">
        <v>551</v>
      </c>
      <c r="CN17" s="3" t="s">
        <v>552</v>
      </c>
      <c r="CO17" s="3" t="s">
        <v>48</v>
      </c>
      <c r="CP17" s="3" t="s">
        <v>553</v>
      </c>
      <c r="CQ17" s="3" t="s">
        <v>554</v>
      </c>
      <c r="CR17" s="3" t="s">
        <v>48</v>
      </c>
      <c r="CS17" s="3" t="s">
        <v>555</v>
      </c>
      <c r="CT17" s="3" t="s">
        <v>556</v>
      </c>
      <c r="CU17" s="3" t="s">
        <v>86</v>
      </c>
      <c r="CV17" s="3" t="s">
        <v>557</v>
      </c>
      <c r="CW17" s="3" t="s">
        <v>88</v>
      </c>
      <c r="CX17" s="3" t="s">
        <v>558</v>
      </c>
      <c r="CY17" s="3" t="s">
        <v>559</v>
      </c>
      <c r="CZ17" s="3" t="s">
        <v>560</v>
      </c>
      <c r="DA17" s="3" t="s"/>
      <c r="DB17" s="3" t="s"/>
    </row>
    <row r="18" spans="1:106">
      <c r="A18" s="1" t="n">
        <v>15</v>
      </c>
      <c r="B18" s="3" t="n">
        <v>2031</v>
      </c>
      <c r="C18" s="3" t="s">
        <v>561</v>
      </c>
      <c r="D18" s="3" t="s">
        <v>220</v>
      </c>
      <c r="E18" s="3" t="s">
        <v>47</v>
      </c>
      <c r="F18" s="3" t="s">
        <v>48</v>
      </c>
      <c r="G18" s="3" t="s">
        <v>47</v>
      </c>
      <c r="H18" s="3" t="s">
        <v>47</v>
      </c>
      <c r="I18" s="3" t="s">
        <v>48</v>
      </c>
      <c r="J18" s="3" t="s">
        <v>47</v>
      </c>
      <c r="K18" s="3" t="s">
        <v>47</v>
      </c>
      <c r="L18" s="3" t="s">
        <v>48</v>
      </c>
      <c r="M18" s="3" t="s">
        <v>47</v>
      </c>
      <c r="N18" s="3" t="s">
        <v>47</v>
      </c>
      <c r="O18" s="3" t="s">
        <v>48</v>
      </c>
      <c r="P18" s="3" t="s">
        <v>47</v>
      </c>
      <c r="Q18" s="3" t="s">
        <v>47</v>
      </c>
      <c r="R18" s="3" t="s">
        <v>48</v>
      </c>
      <c r="S18" s="3" t="s">
        <v>47</v>
      </c>
      <c r="T18" s="3" t="s">
        <v>47</v>
      </c>
      <c r="U18" s="3" t="s">
        <v>48</v>
      </c>
      <c r="V18" s="3" t="s">
        <v>47</v>
      </c>
      <c r="W18" s="3" t="s">
        <v>562</v>
      </c>
      <c r="X18" s="3" t="s">
        <v>48</v>
      </c>
      <c r="Y18" s="3" t="s">
        <v>563</v>
      </c>
      <c r="Z18" s="3" t="s">
        <v>564</v>
      </c>
      <c r="AA18" s="3" t="s">
        <v>48</v>
      </c>
      <c r="AB18" s="3" t="s">
        <v>565</v>
      </c>
      <c r="AC18" s="3" t="s">
        <v>566</v>
      </c>
      <c r="AD18" s="3" t="s">
        <v>48</v>
      </c>
      <c r="AE18" s="3" t="s">
        <v>567</v>
      </c>
      <c r="AF18" s="3" t="s">
        <v>568</v>
      </c>
      <c r="AG18" s="3" t="s">
        <v>48</v>
      </c>
      <c r="AH18" s="3" t="s">
        <v>569</v>
      </c>
      <c r="AI18" s="3" t="s">
        <v>570</v>
      </c>
      <c r="AJ18" s="3" t="s">
        <v>48</v>
      </c>
      <c r="AK18" s="3" t="s">
        <v>47</v>
      </c>
      <c r="AL18" s="3" t="s">
        <v>47</v>
      </c>
      <c r="AM18" s="3" t="s">
        <v>48</v>
      </c>
      <c r="AN18" s="3" t="s">
        <v>47</v>
      </c>
      <c r="AO18" s="3" t="s">
        <v>47</v>
      </c>
      <c r="AP18" s="3" t="s">
        <v>48</v>
      </c>
      <c r="AQ18" s="3" t="s">
        <v>47</v>
      </c>
      <c r="AR18" s="3" t="s">
        <v>571</v>
      </c>
      <c r="AS18" s="3" t="s">
        <v>48</v>
      </c>
      <c r="AT18" s="3" t="s">
        <v>47</v>
      </c>
      <c r="AU18" s="3" t="s">
        <v>572</v>
      </c>
      <c r="AV18" s="3" t="s">
        <v>48</v>
      </c>
      <c r="AW18" s="3" t="s">
        <v>47</v>
      </c>
      <c r="AX18" s="3" t="s">
        <v>47</v>
      </c>
      <c r="AY18" s="3" t="s">
        <v>48</v>
      </c>
      <c r="AZ18" s="3" t="s">
        <v>47</v>
      </c>
      <c r="BA18" s="3" t="s">
        <v>47</v>
      </c>
      <c r="BB18" s="3" t="s">
        <v>48</v>
      </c>
      <c r="BC18" s="3" t="s">
        <v>47</v>
      </c>
      <c r="BD18" s="3" t="s">
        <v>573</v>
      </c>
      <c r="BE18" s="3" t="s">
        <v>48</v>
      </c>
      <c r="BF18" s="3" t="s">
        <v>574</v>
      </c>
      <c r="BG18" s="3" t="s">
        <v>575</v>
      </c>
      <c r="BH18" s="3" t="s">
        <v>48</v>
      </c>
      <c r="BI18" s="3" t="s">
        <v>47</v>
      </c>
      <c r="BJ18" s="3" t="s">
        <v>47</v>
      </c>
      <c r="BK18" s="3" t="s">
        <v>48</v>
      </c>
      <c r="BL18" s="3" t="s">
        <v>47</v>
      </c>
      <c r="BM18" s="3" t="s">
        <v>576</v>
      </c>
      <c r="BN18" s="3" t="s">
        <v>48</v>
      </c>
      <c r="BO18" s="3" t="s">
        <v>47</v>
      </c>
      <c r="BP18" s="3" t="s">
        <v>577</v>
      </c>
      <c r="BQ18" s="3" t="s">
        <v>48</v>
      </c>
      <c r="BR18" s="3" t="s">
        <v>47</v>
      </c>
      <c r="BS18" s="3" t="s">
        <v>47</v>
      </c>
      <c r="BT18" s="3" t="s">
        <v>48</v>
      </c>
      <c r="BU18" s="3" t="s">
        <v>47</v>
      </c>
      <c r="BV18" s="3" t="s">
        <v>578</v>
      </c>
      <c r="BW18" s="3" t="s">
        <v>48</v>
      </c>
      <c r="BX18" s="3" t="s">
        <v>47</v>
      </c>
      <c r="BY18" s="3" t="s">
        <v>579</v>
      </c>
      <c r="BZ18" s="3" t="s">
        <v>48</v>
      </c>
      <c r="CA18" s="3" t="s">
        <v>580</v>
      </c>
      <c r="CB18" s="3" t="s">
        <v>581</v>
      </c>
      <c r="CC18" s="3" t="s">
        <v>48</v>
      </c>
      <c r="CD18" s="3" t="s">
        <v>582</v>
      </c>
      <c r="CE18" s="3" t="s">
        <v>47</v>
      </c>
      <c r="CF18" s="3" t="s">
        <v>48</v>
      </c>
      <c r="CG18" s="3" t="s">
        <v>47</v>
      </c>
      <c r="CH18" s="3" t="s">
        <v>583</v>
      </c>
      <c r="CI18" s="3" t="s">
        <v>48</v>
      </c>
      <c r="CJ18" s="3" t="s">
        <v>584</v>
      </c>
      <c r="CK18" s="3" t="s">
        <v>585</v>
      </c>
      <c r="CL18" s="3" t="s">
        <v>48</v>
      </c>
      <c r="CM18" s="3" t="s">
        <v>586</v>
      </c>
      <c r="CN18" s="3" t="s">
        <v>587</v>
      </c>
      <c r="CO18" s="3" t="s">
        <v>48</v>
      </c>
      <c r="CP18" s="3" t="s">
        <v>588</v>
      </c>
      <c r="CQ18" s="3" t="s">
        <v>589</v>
      </c>
      <c r="CR18" s="3" t="s">
        <v>48</v>
      </c>
      <c r="CS18" s="3" t="s">
        <v>590</v>
      </c>
      <c r="CT18" s="3" t="s">
        <v>591</v>
      </c>
      <c r="CU18" s="3" t="s">
        <v>592</v>
      </c>
      <c r="CV18" s="3" t="s">
        <v>593</v>
      </c>
      <c r="CW18" s="3" t="s">
        <v>88</v>
      </c>
      <c r="CX18" s="3" t="s">
        <v>594</v>
      </c>
      <c r="CY18" s="3" t="s">
        <v>595</v>
      </c>
      <c r="CZ18" s="3" t="s">
        <v>596</v>
      </c>
      <c r="DA18" s="3" t="s"/>
      <c r="DB18" s="3" t="s"/>
    </row>
    <row r="19" spans="1:106">
      <c r="A19" s="1" t="n">
        <v>16</v>
      </c>
      <c r="B19" s="3" t="n">
        <v>2032</v>
      </c>
      <c r="C19" s="3" t="s">
        <v>597</v>
      </c>
      <c r="D19" s="3" t="s">
        <v>220</v>
      </c>
      <c r="E19" s="3" t="s">
        <v>47</v>
      </c>
      <c r="F19" s="3" t="s">
        <v>48</v>
      </c>
      <c r="G19" s="3" t="s">
        <v>47</v>
      </c>
      <c r="H19" s="3" t="s">
        <v>294</v>
      </c>
      <c r="I19" s="3" t="s">
        <v>48</v>
      </c>
      <c r="J19" s="3" t="s">
        <v>47</v>
      </c>
      <c r="K19" s="3" t="s">
        <v>598</v>
      </c>
      <c r="L19" s="3" t="s">
        <v>48</v>
      </c>
      <c r="M19" s="3" t="s">
        <v>47</v>
      </c>
      <c r="N19" s="3" t="s">
        <v>599</v>
      </c>
      <c r="O19" s="3" t="s">
        <v>48</v>
      </c>
      <c r="P19" s="3" t="s">
        <v>47</v>
      </c>
      <c r="Q19" s="3" t="s">
        <v>600</v>
      </c>
      <c r="R19" s="3" t="s">
        <v>48</v>
      </c>
      <c r="S19" s="3" t="s">
        <v>47</v>
      </c>
      <c r="T19" s="3" t="s">
        <v>47</v>
      </c>
      <c r="U19" s="3" t="s">
        <v>48</v>
      </c>
      <c r="V19" s="3" t="s">
        <v>47</v>
      </c>
      <c r="W19" s="3" t="s">
        <v>601</v>
      </c>
      <c r="X19" s="3" t="s">
        <v>48</v>
      </c>
      <c r="Y19" s="3" t="s">
        <v>602</v>
      </c>
      <c r="Z19" s="3" t="s">
        <v>603</v>
      </c>
      <c r="AA19" s="3" t="s">
        <v>48</v>
      </c>
      <c r="AB19" s="3" t="s">
        <v>604</v>
      </c>
      <c r="AC19" s="3" t="s">
        <v>605</v>
      </c>
      <c r="AD19" s="3" t="s">
        <v>48</v>
      </c>
      <c r="AE19" s="3" t="s">
        <v>606</v>
      </c>
      <c r="AF19" s="3" t="s">
        <v>433</v>
      </c>
      <c r="AG19" s="3" t="s">
        <v>48</v>
      </c>
      <c r="AH19" s="3" t="s">
        <v>434</v>
      </c>
      <c r="AI19" s="3" t="s">
        <v>607</v>
      </c>
      <c r="AJ19" s="3" t="s">
        <v>48</v>
      </c>
      <c r="AK19" s="3" t="s">
        <v>608</v>
      </c>
      <c r="AL19" s="3" t="s">
        <v>47</v>
      </c>
      <c r="AM19" s="3" t="s">
        <v>48</v>
      </c>
      <c r="AN19" s="3" t="s">
        <v>47</v>
      </c>
      <c r="AO19" s="3" t="s">
        <v>47</v>
      </c>
      <c r="AP19" s="3" t="s">
        <v>48</v>
      </c>
      <c r="AQ19" s="3" t="s">
        <v>47</v>
      </c>
      <c r="AR19" s="3" t="s">
        <v>609</v>
      </c>
      <c r="AS19" s="3" t="s">
        <v>48</v>
      </c>
      <c r="AT19" s="3" t="s">
        <v>47</v>
      </c>
      <c r="AU19" s="3" t="s">
        <v>610</v>
      </c>
      <c r="AV19" s="3" t="s">
        <v>48</v>
      </c>
      <c r="AW19" s="3" t="s">
        <v>611</v>
      </c>
      <c r="AX19" s="3" t="s">
        <v>433</v>
      </c>
      <c r="AY19" s="3" t="s">
        <v>48</v>
      </c>
      <c r="AZ19" s="3" t="s">
        <v>434</v>
      </c>
      <c r="BA19" s="3" t="s">
        <v>612</v>
      </c>
      <c r="BB19" s="3" t="s">
        <v>48</v>
      </c>
      <c r="BC19" s="3" t="s">
        <v>47</v>
      </c>
      <c r="BD19" s="3" t="s">
        <v>613</v>
      </c>
      <c r="BE19" s="3" t="s">
        <v>48</v>
      </c>
      <c r="BF19" s="3" t="s">
        <v>47</v>
      </c>
      <c r="BG19" s="3" t="s">
        <v>614</v>
      </c>
      <c r="BH19" s="3" t="s">
        <v>48</v>
      </c>
      <c r="BI19" s="3" t="s">
        <v>47</v>
      </c>
      <c r="BJ19" s="3" t="s">
        <v>47</v>
      </c>
      <c r="BK19" s="3" t="s">
        <v>48</v>
      </c>
      <c r="BL19" s="3" t="s">
        <v>47</v>
      </c>
      <c r="BM19" s="3" t="s">
        <v>47</v>
      </c>
      <c r="BN19" s="3" t="s">
        <v>48</v>
      </c>
      <c r="BO19" s="3" t="s">
        <v>47</v>
      </c>
      <c r="BP19" s="3" t="s">
        <v>47</v>
      </c>
      <c r="BQ19" s="3" t="s">
        <v>48</v>
      </c>
      <c r="BR19" s="3" t="s">
        <v>47</v>
      </c>
      <c r="BS19" s="3" t="s">
        <v>47</v>
      </c>
      <c r="BT19" s="3" t="s">
        <v>48</v>
      </c>
      <c r="BU19" s="3" t="s">
        <v>47</v>
      </c>
      <c r="BV19" s="3" t="s">
        <v>47</v>
      </c>
      <c r="BW19" s="3" t="s">
        <v>48</v>
      </c>
      <c r="BX19" s="3" t="s">
        <v>47</v>
      </c>
      <c r="BY19" s="3" t="s">
        <v>615</v>
      </c>
      <c r="BZ19" s="3" t="s">
        <v>48</v>
      </c>
      <c r="CA19" s="3" t="s">
        <v>616</v>
      </c>
      <c r="CB19" s="3" t="s">
        <v>617</v>
      </c>
      <c r="CC19" s="3" t="s">
        <v>48</v>
      </c>
      <c r="CD19" s="3" t="s">
        <v>47</v>
      </c>
      <c r="CE19" s="3" t="s">
        <v>47</v>
      </c>
      <c r="CF19" s="3" t="s">
        <v>48</v>
      </c>
      <c r="CG19" s="3" t="s">
        <v>47</v>
      </c>
      <c r="CH19" s="3" t="s">
        <v>618</v>
      </c>
      <c r="CI19" s="3" t="s">
        <v>48</v>
      </c>
      <c r="CJ19" s="3" t="s">
        <v>47</v>
      </c>
      <c r="CK19" s="3" t="s">
        <v>619</v>
      </c>
      <c r="CL19" s="3" t="s">
        <v>48</v>
      </c>
      <c r="CM19" s="3" t="s">
        <v>620</v>
      </c>
      <c r="CN19" s="3" t="s">
        <v>621</v>
      </c>
      <c r="CO19" s="3" t="s">
        <v>48</v>
      </c>
      <c r="CP19" s="3" t="s">
        <v>622</v>
      </c>
      <c r="CQ19" s="3" t="s">
        <v>623</v>
      </c>
      <c r="CR19" s="3" t="s">
        <v>48</v>
      </c>
      <c r="CS19" s="3" t="s">
        <v>47</v>
      </c>
      <c r="CT19" s="3" t="s">
        <v>624</v>
      </c>
      <c r="CU19" s="3" t="s">
        <v>123</v>
      </c>
      <c r="CV19" s="3" t="s">
        <v>625</v>
      </c>
      <c r="CW19" s="3" t="s">
        <v>626</v>
      </c>
      <c r="CX19" s="3" t="s">
        <v>88</v>
      </c>
      <c r="CY19" s="3" t="s">
        <v>126</v>
      </c>
      <c r="CZ19" s="3" t="s">
        <v>126</v>
      </c>
      <c r="DA19" s="3" t="s"/>
      <c r="DB19" s="3" t="s"/>
    </row>
    <row r="20" spans="1:106">
      <c r="A20" s="1" t="n">
        <v>17</v>
      </c>
      <c r="B20" s="3" t="n">
        <v>2033</v>
      </c>
      <c r="C20" s="3" t="s">
        <v>627</v>
      </c>
      <c r="D20" s="3" t="s">
        <v>220</v>
      </c>
      <c r="E20" s="3" t="s">
        <v>47</v>
      </c>
      <c r="F20" s="3" t="s">
        <v>48</v>
      </c>
      <c r="G20" s="3" t="s">
        <v>47</v>
      </c>
      <c r="H20" s="3" t="s">
        <v>47</v>
      </c>
      <c r="I20" s="3" t="s">
        <v>48</v>
      </c>
      <c r="J20" s="3" t="s">
        <v>47</v>
      </c>
      <c r="K20" s="3" t="s">
        <v>628</v>
      </c>
      <c r="L20" s="3" t="s">
        <v>48</v>
      </c>
      <c r="M20" s="3" t="s">
        <v>47</v>
      </c>
      <c r="N20" s="3" t="s">
        <v>629</v>
      </c>
      <c r="O20" s="3" t="s">
        <v>48</v>
      </c>
      <c r="P20" s="3" t="s">
        <v>630</v>
      </c>
      <c r="Q20" s="3" t="s">
        <v>631</v>
      </c>
      <c r="R20" s="3" t="s">
        <v>48</v>
      </c>
      <c r="S20" s="3" t="s">
        <v>47</v>
      </c>
      <c r="T20" s="3" t="s">
        <v>47</v>
      </c>
      <c r="U20" s="3" t="s">
        <v>48</v>
      </c>
      <c r="V20" s="3" t="s">
        <v>47</v>
      </c>
      <c r="W20" s="3" t="s">
        <v>632</v>
      </c>
      <c r="X20" s="3" t="s">
        <v>48</v>
      </c>
      <c r="Y20" s="3" t="s">
        <v>633</v>
      </c>
      <c r="Z20" s="3" t="s">
        <v>634</v>
      </c>
      <c r="AA20" s="3" t="s">
        <v>48</v>
      </c>
      <c r="AB20" s="3" t="s">
        <v>635</v>
      </c>
      <c r="AC20" s="3" t="s">
        <v>636</v>
      </c>
      <c r="AD20" s="3" t="s">
        <v>48</v>
      </c>
      <c r="AE20" s="3" t="s">
        <v>637</v>
      </c>
      <c r="AF20" s="3" t="s">
        <v>638</v>
      </c>
      <c r="AG20" s="3" t="s">
        <v>48</v>
      </c>
      <c r="AH20" s="3" t="s">
        <v>47</v>
      </c>
      <c r="AI20" s="3" t="s">
        <v>639</v>
      </c>
      <c r="AJ20" s="3" t="s">
        <v>48</v>
      </c>
      <c r="AK20" s="3" t="s">
        <v>640</v>
      </c>
      <c r="AL20" s="3" t="s">
        <v>47</v>
      </c>
      <c r="AM20" s="3" t="s">
        <v>48</v>
      </c>
      <c r="AN20" s="3" t="s">
        <v>47</v>
      </c>
      <c r="AO20" s="3" t="s">
        <v>47</v>
      </c>
      <c r="AP20" s="3" t="s">
        <v>48</v>
      </c>
      <c r="AQ20" s="3" t="s">
        <v>47</v>
      </c>
      <c r="AR20" s="3" t="s">
        <v>641</v>
      </c>
      <c r="AS20" s="3" t="s">
        <v>48</v>
      </c>
      <c r="AT20" s="3" t="s">
        <v>642</v>
      </c>
      <c r="AU20" s="3" t="s">
        <v>643</v>
      </c>
      <c r="AV20" s="3" t="s">
        <v>48</v>
      </c>
      <c r="AW20" s="3" t="s">
        <v>644</v>
      </c>
      <c r="AX20" s="3" t="s">
        <v>645</v>
      </c>
      <c r="AY20" s="3" t="s">
        <v>48</v>
      </c>
      <c r="AZ20" s="3" t="s">
        <v>47</v>
      </c>
      <c r="BA20" s="3" t="s">
        <v>646</v>
      </c>
      <c r="BB20" s="3" t="s">
        <v>48</v>
      </c>
      <c r="BC20" s="3" t="s">
        <v>572</v>
      </c>
      <c r="BD20" s="3" t="s">
        <v>647</v>
      </c>
      <c r="BE20" s="3" t="s">
        <v>48</v>
      </c>
      <c r="BF20" s="3" t="s">
        <v>648</v>
      </c>
      <c r="BG20" s="3" t="s">
        <v>649</v>
      </c>
      <c r="BH20" s="3" t="s">
        <v>48</v>
      </c>
      <c r="BI20" s="3" t="s">
        <v>650</v>
      </c>
      <c r="BJ20" s="3" t="s">
        <v>47</v>
      </c>
      <c r="BK20" s="3" t="s">
        <v>48</v>
      </c>
      <c r="BL20" s="3" t="s">
        <v>47</v>
      </c>
      <c r="BM20" s="3" t="s">
        <v>651</v>
      </c>
      <c r="BN20" s="3" t="s">
        <v>48</v>
      </c>
      <c r="BO20" s="3" t="s">
        <v>652</v>
      </c>
      <c r="BP20" s="3" t="s">
        <v>653</v>
      </c>
      <c r="BQ20" s="3" t="s">
        <v>48</v>
      </c>
      <c r="BR20" s="3" t="s">
        <v>654</v>
      </c>
      <c r="BS20" s="3" t="s">
        <v>47</v>
      </c>
      <c r="BT20" s="3" t="s">
        <v>48</v>
      </c>
      <c r="BU20" s="3" t="s">
        <v>47</v>
      </c>
      <c r="BV20" s="3" t="s">
        <v>655</v>
      </c>
      <c r="BW20" s="3" t="s">
        <v>48</v>
      </c>
      <c r="BX20" s="3" t="s">
        <v>656</v>
      </c>
      <c r="BY20" s="3" t="s">
        <v>657</v>
      </c>
      <c r="BZ20" s="3" t="s">
        <v>48</v>
      </c>
      <c r="CA20" s="3" t="s">
        <v>658</v>
      </c>
      <c r="CB20" s="3" t="s">
        <v>659</v>
      </c>
      <c r="CC20" s="3" t="s">
        <v>48</v>
      </c>
      <c r="CD20" s="3" t="s">
        <v>47</v>
      </c>
      <c r="CE20" s="3" t="s">
        <v>47</v>
      </c>
      <c r="CF20" s="3" t="s">
        <v>48</v>
      </c>
      <c r="CG20" s="3" t="s">
        <v>47</v>
      </c>
      <c r="CH20" s="3" t="s">
        <v>47</v>
      </c>
      <c r="CI20" s="3" t="s">
        <v>48</v>
      </c>
      <c r="CJ20" s="3" t="s">
        <v>47</v>
      </c>
      <c r="CK20" s="3" t="s">
        <v>660</v>
      </c>
      <c r="CL20" s="3" t="s">
        <v>48</v>
      </c>
      <c r="CM20" s="3" t="s">
        <v>661</v>
      </c>
      <c r="CN20" s="3" t="s">
        <v>662</v>
      </c>
      <c r="CO20" s="3" t="s">
        <v>48</v>
      </c>
      <c r="CP20" s="3" t="s">
        <v>663</v>
      </c>
      <c r="CQ20" s="3" t="s">
        <v>664</v>
      </c>
      <c r="CR20" s="3" t="s">
        <v>48</v>
      </c>
      <c r="CS20" s="3" t="s">
        <v>665</v>
      </c>
      <c r="CT20" s="3" t="s">
        <v>175</v>
      </c>
      <c r="CU20" s="3" t="s">
        <v>262</v>
      </c>
      <c r="CV20" s="3" t="s">
        <v>666</v>
      </c>
      <c r="CW20" s="3" t="s">
        <v>88</v>
      </c>
      <c r="CX20" s="3" t="s">
        <v>667</v>
      </c>
      <c r="CY20" s="3" t="s">
        <v>668</v>
      </c>
      <c r="CZ20" s="3" t="s">
        <v>669</v>
      </c>
      <c r="DA20" s="3" t="s"/>
      <c r="DB20" s="3" t="s"/>
    </row>
    <row r="21" spans="1:106">
      <c r="A21" s="1" t="n">
        <v>18</v>
      </c>
      <c r="B21" s="3" t="n">
        <v>2034</v>
      </c>
      <c r="C21" s="3" t="s">
        <v>670</v>
      </c>
      <c r="D21" s="3" t="s">
        <v>220</v>
      </c>
      <c r="E21" s="3" t="s">
        <v>47</v>
      </c>
      <c r="F21" s="3" t="s">
        <v>48</v>
      </c>
      <c r="G21" s="3" t="s">
        <v>47</v>
      </c>
      <c r="H21" s="3" t="s">
        <v>671</v>
      </c>
      <c r="I21" s="3" t="s">
        <v>48</v>
      </c>
      <c r="J21" s="3" t="s">
        <v>47</v>
      </c>
      <c r="K21" s="3" t="s">
        <v>672</v>
      </c>
      <c r="L21" s="3" t="s">
        <v>48</v>
      </c>
      <c r="M21" s="3" t="s">
        <v>47</v>
      </c>
      <c r="N21" s="3" t="s">
        <v>673</v>
      </c>
      <c r="O21" s="3" t="s">
        <v>48</v>
      </c>
      <c r="P21" s="3" t="s">
        <v>47</v>
      </c>
      <c r="Q21" s="3" t="s">
        <v>674</v>
      </c>
      <c r="R21" s="3" t="s">
        <v>48</v>
      </c>
      <c r="S21" s="3" t="s">
        <v>47</v>
      </c>
      <c r="T21" s="3" t="s">
        <v>47</v>
      </c>
      <c r="U21" s="3" t="s">
        <v>48</v>
      </c>
      <c r="V21" s="3" t="s">
        <v>47</v>
      </c>
      <c r="W21" s="3" t="s">
        <v>675</v>
      </c>
      <c r="X21" s="3" t="s">
        <v>48</v>
      </c>
      <c r="Y21" s="3" t="s">
        <v>676</v>
      </c>
      <c r="Z21" s="3" t="s">
        <v>677</v>
      </c>
      <c r="AA21" s="3" t="s">
        <v>48</v>
      </c>
      <c r="AB21" s="3" t="s">
        <v>678</v>
      </c>
      <c r="AC21" s="3" t="s">
        <v>679</v>
      </c>
      <c r="AD21" s="3" t="s">
        <v>48</v>
      </c>
      <c r="AE21" s="3" t="s">
        <v>680</v>
      </c>
      <c r="AF21" s="3" t="s">
        <v>681</v>
      </c>
      <c r="AG21" s="3" t="s">
        <v>48</v>
      </c>
      <c r="AH21" s="3" t="s">
        <v>47</v>
      </c>
      <c r="AI21" s="3" t="s">
        <v>682</v>
      </c>
      <c r="AJ21" s="3" t="s">
        <v>48</v>
      </c>
      <c r="AK21" s="3" t="s">
        <v>47</v>
      </c>
      <c r="AL21" s="3" t="s">
        <v>47</v>
      </c>
      <c r="AM21" s="3" t="s">
        <v>48</v>
      </c>
      <c r="AN21" s="3" t="s">
        <v>47</v>
      </c>
      <c r="AO21" s="3" t="s">
        <v>47</v>
      </c>
      <c r="AP21" s="3" t="s">
        <v>48</v>
      </c>
      <c r="AQ21" s="3" t="s">
        <v>47</v>
      </c>
      <c r="AR21" s="3" t="s">
        <v>683</v>
      </c>
      <c r="AS21" s="3" t="s">
        <v>48</v>
      </c>
      <c r="AT21" s="3" t="s">
        <v>47</v>
      </c>
      <c r="AU21" s="3" t="s">
        <v>684</v>
      </c>
      <c r="AV21" s="3" t="s">
        <v>48</v>
      </c>
      <c r="AW21" s="3" t="s">
        <v>47</v>
      </c>
      <c r="AX21" s="3" t="s">
        <v>685</v>
      </c>
      <c r="AY21" s="3" t="s">
        <v>48</v>
      </c>
      <c r="AZ21" s="3" t="s">
        <v>686</v>
      </c>
      <c r="BA21" s="3" t="s">
        <v>687</v>
      </c>
      <c r="BB21" s="3" t="s">
        <v>48</v>
      </c>
      <c r="BC21" s="3" t="s">
        <v>688</v>
      </c>
      <c r="BD21" s="3" t="s">
        <v>689</v>
      </c>
      <c r="BE21" s="3" t="s">
        <v>48</v>
      </c>
      <c r="BF21" s="3" t="s">
        <v>690</v>
      </c>
      <c r="BG21" s="3" t="s">
        <v>691</v>
      </c>
      <c r="BH21" s="3" t="s">
        <v>48</v>
      </c>
      <c r="BI21" s="3" t="s">
        <v>692</v>
      </c>
      <c r="BJ21" s="3" t="s">
        <v>47</v>
      </c>
      <c r="BK21" s="3" t="s">
        <v>48</v>
      </c>
      <c r="BL21" s="3" t="s">
        <v>47</v>
      </c>
      <c r="BM21" s="3" t="s">
        <v>693</v>
      </c>
      <c r="BN21" s="3" t="s">
        <v>48</v>
      </c>
      <c r="BO21" s="3" t="s">
        <v>694</v>
      </c>
      <c r="BP21" s="3" t="s">
        <v>695</v>
      </c>
      <c r="BQ21" s="3" t="s">
        <v>48</v>
      </c>
      <c r="BR21" s="3" t="s">
        <v>696</v>
      </c>
      <c r="BS21" s="3" t="s">
        <v>47</v>
      </c>
      <c r="BT21" s="3" t="s">
        <v>48</v>
      </c>
      <c r="BU21" s="3" t="s">
        <v>47</v>
      </c>
      <c r="BV21" s="3" t="s">
        <v>697</v>
      </c>
      <c r="BW21" s="3" t="s">
        <v>48</v>
      </c>
      <c r="BX21" s="3" t="s">
        <v>698</v>
      </c>
      <c r="BY21" s="3" t="s">
        <v>699</v>
      </c>
      <c r="BZ21" s="3" t="s">
        <v>48</v>
      </c>
      <c r="CA21" s="3" t="s">
        <v>700</v>
      </c>
      <c r="CB21" s="3" t="s">
        <v>701</v>
      </c>
      <c r="CC21" s="3" t="s">
        <v>48</v>
      </c>
      <c r="CD21" s="3" t="s">
        <v>47</v>
      </c>
      <c r="CE21" s="3" t="s">
        <v>47</v>
      </c>
      <c r="CF21" s="3" t="s">
        <v>48</v>
      </c>
      <c r="CG21" s="3" t="s">
        <v>47</v>
      </c>
      <c r="CH21" s="3" t="s">
        <v>702</v>
      </c>
      <c r="CI21" s="3" t="s">
        <v>48</v>
      </c>
      <c r="CJ21" s="3" t="s">
        <v>703</v>
      </c>
      <c r="CK21" s="3" t="s">
        <v>704</v>
      </c>
      <c r="CL21" s="3" t="s">
        <v>48</v>
      </c>
      <c r="CM21" s="3" t="s">
        <v>47</v>
      </c>
      <c r="CN21" s="3" t="s">
        <v>705</v>
      </c>
      <c r="CO21" s="3" t="s">
        <v>48</v>
      </c>
      <c r="CP21" s="3" t="s">
        <v>706</v>
      </c>
      <c r="CQ21" s="3" t="s">
        <v>707</v>
      </c>
      <c r="CR21" s="3" t="s">
        <v>48</v>
      </c>
      <c r="CS21" s="3" t="s">
        <v>47</v>
      </c>
      <c r="CT21" s="3" t="s">
        <v>85</v>
      </c>
      <c r="CU21" s="3" t="s">
        <v>300</v>
      </c>
      <c r="CV21" s="3" t="s">
        <v>708</v>
      </c>
      <c r="CW21" s="3" t="s">
        <v>709</v>
      </c>
      <c r="CX21" s="3" t="s">
        <v>88</v>
      </c>
      <c r="CY21" s="3" t="s">
        <v>126</v>
      </c>
      <c r="CZ21" s="3" t="s">
        <v>126</v>
      </c>
      <c r="DA21" s="3" t="s"/>
      <c r="DB21" s="3" t="s"/>
    </row>
    <row r="22" spans="1:106">
      <c r="A22" s="1" t="n">
        <v>19</v>
      </c>
      <c r="B22" s="3" t="n">
        <v>2035</v>
      </c>
      <c r="C22" s="3" t="s">
        <v>710</v>
      </c>
      <c r="D22" s="3" t="s">
        <v>220</v>
      </c>
      <c r="E22" s="3" t="s">
        <v>47</v>
      </c>
      <c r="F22" s="3" t="s">
        <v>48</v>
      </c>
      <c r="G22" s="3" t="s">
        <v>47</v>
      </c>
      <c r="H22" s="3" t="s">
        <v>711</v>
      </c>
      <c r="I22" s="3" t="s">
        <v>48</v>
      </c>
      <c r="J22" s="3" t="s">
        <v>47</v>
      </c>
      <c r="K22" s="3" t="s">
        <v>712</v>
      </c>
      <c r="L22" s="3" t="s">
        <v>48</v>
      </c>
      <c r="M22" s="3" t="s">
        <v>47</v>
      </c>
      <c r="N22" s="3" t="s">
        <v>713</v>
      </c>
      <c r="O22" s="3" t="s">
        <v>48</v>
      </c>
      <c r="P22" s="3" t="s">
        <v>47</v>
      </c>
      <c r="Q22" s="3" t="s">
        <v>714</v>
      </c>
      <c r="R22" s="3" t="s">
        <v>48</v>
      </c>
      <c r="S22" s="3" t="s">
        <v>47</v>
      </c>
      <c r="T22" s="3" t="s">
        <v>47</v>
      </c>
      <c r="U22" s="3" t="s">
        <v>48</v>
      </c>
      <c r="V22" s="3" t="s">
        <v>47</v>
      </c>
      <c r="W22" s="3" t="s">
        <v>715</v>
      </c>
      <c r="X22" s="3" t="s">
        <v>48</v>
      </c>
      <c r="Y22" s="3" t="s">
        <v>716</v>
      </c>
      <c r="Z22" s="3" t="s">
        <v>47</v>
      </c>
      <c r="AA22" s="3" t="s">
        <v>48</v>
      </c>
      <c r="AB22" s="3" t="s">
        <v>47</v>
      </c>
      <c r="AC22" s="3" t="s">
        <v>717</v>
      </c>
      <c r="AD22" s="3" t="s">
        <v>48</v>
      </c>
      <c r="AE22" s="3" t="s">
        <v>718</v>
      </c>
      <c r="AF22" s="3" t="s">
        <v>719</v>
      </c>
      <c r="AG22" s="3" t="s">
        <v>48</v>
      </c>
      <c r="AH22" s="3" t="s">
        <v>720</v>
      </c>
      <c r="AI22" s="3" t="s">
        <v>721</v>
      </c>
      <c r="AJ22" s="3" t="s">
        <v>48</v>
      </c>
      <c r="AK22" s="3" t="s">
        <v>47</v>
      </c>
      <c r="AL22" s="3" t="s">
        <v>47</v>
      </c>
      <c r="AM22" s="3" t="s">
        <v>48</v>
      </c>
      <c r="AN22" s="3" t="s">
        <v>47</v>
      </c>
      <c r="AO22" s="3" t="s">
        <v>47</v>
      </c>
      <c r="AP22" s="3" t="s">
        <v>48</v>
      </c>
      <c r="AQ22" s="3" t="s">
        <v>47</v>
      </c>
      <c r="AR22" s="3" t="s">
        <v>47</v>
      </c>
      <c r="AS22" s="3" t="s">
        <v>48</v>
      </c>
      <c r="AT22" s="3" t="s">
        <v>47</v>
      </c>
      <c r="AU22" s="3" t="s">
        <v>722</v>
      </c>
      <c r="AV22" s="3" t="s">
        <v>48</v>
      </c>
      <c r="AW22" s="3" t="s">
        <v>47</v>
      </c>
      <c r="AX22" s="3" t="s">
        <v>723</v>
      </c>
      <c r="AY22" s="3" t="s">
        <v>48</v>
      </c>
      <c r="AZ22" s="3" t="s">
        <v>47</v>
      </c>
      <c r="BA22" s="3" t="s">
        <v>724</v>
      </c>
      <c r="BB22" s="3" t="s">
        <v>48</v>
      </c>
      <c r="BC22" s="3" t="s">
        <v>725</v>
      </c>
      <c r="BD22" s="3" t="s">
        <v>726</v>
      </c>
      <c r="BE22" s="3" t="s">
        <v>48</v>
      </c>
      <c r="BF22" s="3" t="s">
        <v>47</v>
      </c>
      <c r="BG22" s="3" t="s">
        <v>727</v>
      </c>
      <c r="BH22" s="3" t="s">
        <v>48</v>
      </c>
      <c r="BI22" s="3" t="s">
        <v>47</v>
      </c>
      <c r="BJ22" s="3" t="s">
        <v>47</v>
      </c>
      <c r="BK22" s="3" t="s">
        <v>48</v>
      </c>
      <c r="BL22" s="3" t="s">
        <v>47</v>
      </c>
      <c r="BM22" s="3" t="s">
        <v>728</v>
      </c>
      <c r="BN22" s="3" t="s">
        <v>48</v>
      </c>
      <c r="BO22" s="3" t="s">
        <v>47</v>
      </c>
      <c r="BP22" s="3" t="s">
        <v>729</v>
      </c>
      <c r="BQ22" s="3" t="s">
        <v>48</v>
      </c>
      <c r="BR22" s="3" t="s">
        <v>730</v>
      </c>
      <c r="BS22" s="3" t="s">
        <v>47</v>
      </c>
      <c r="BT22" s="3" t="s">
        <v>48</v>
      </c>
      <c r="BU22" s="3" t="s">
        <v>47</v>
      </c>
      <c r="BV22" s="3" t="s">
        <v>731</v>
      </c>
      <c r="BW22" s="3" t="s">
        <v>48</v>
      </c>
      <c r="BX22" s="3" t="s">
        <v>732</v>
      </c>
      <c r="BY22" s="3" t="s">
        <v>733</v>
      </c>
      <c r="BZ22" s="3" t="s">
        <v>48</v>
      </c>
      <c r="CA22" s="3" t="s">
        <v>734</v>
      </c>
      <c r="CB22" s="3" t="s">
        <v>735</v>
      </c>
      <c r="CC22" s="3" t="s">
        <v>48</v>
      </c>
      <c r="CD22" s="3" t="s">
        <v>736</v>
      </c>
      <c r="CE22" s="3" t="s">
        <v>47</v>
      </c>
      <c r="CF22" s="3" t="s">
        <v>48</v>
      </c>
      <c r="CG22" s="3" t="s">
        <v>47</v>
      </c>
      <c r="CH22" s="3" t="s">
        <v>737</v>
      </c>
      <c r="CI22" s="3" t="s">
        <v>48</v>
      </c>
      <c r="CJ22" s="3" t="s">
        <v>738</v>
      </c>
      <c r="CK22" s="3" t="s">
        <v>739</v>
      </c>
      <c r="CL22" s="3" t="s">
        <v>48</v>
      </c>
      <c r="CM22" s="3" t="s">
        <v>740</v>
      </c>
      <c r="CN22" s="3" t="s">
        <v>741</v>
      </c>
      <c r="CO22" s="3" t="s">
        <v>48</v>
      </c>
      <c r="CP22" s="3" t="s">
        <v>742</v>
      </c>
      <c r="CQ22" s="3" t="s">
        <v>743</v>
      </c>
      <c r="CR22" s="3" t="s">
        <v>48</v>
      </c>
      <c r="CS22" s="3" t="s">
        <v>744</v>
      </c>
      <c r="CT22" s="3" t="s">
        <v>122</v>
      </c>
      <c r="CU22" s="3" t="s">
        <v>262</v>
      </c>
      <c r="CV22" s="3" t="s">
        <v>745</v>
      </c>
      <c r="CW22" s="3" t="s">
        <v>746</v>
      </c>
      <c r="CX22" s="3" t="s">
        <v>88</v>
      </c>
      <c r="CY22" s="3" t="s">
        <v>126</v>
      </c>
      <c r="CZ22" s="3" t="s">
        <v>126</v>
      </c>
      <c r="DA22" s="3" t="s"/>
      <c r="DB22" s="3" t="s"/>
    </row>
    <row r="23" spans="1:106">
      <c r="A23" s="1" t="n">
        <v>20</v>
      </c>
      <c r="B23" s="3" t="n">
        <v>2036</v>
      </c>
      <c r="C23" s="3" t="s">
        <v>747</v>
      </c>
      <c r="D23" s="3" t="s">
        <v>220</v>
      </c>
      <c r="E23" s="3" t="s">
        <v>47</v>
      </c>
      <c r="F23" s="3" t="s">
        <v>48</v>
      </c>
      <c r="G23" s="3" t="s">
        <v>47</v>
      </c>
      <c r="H23" s="3" t="s">
        <v>748</v>
      </c>
      <c r="I23" s="3" t="s">
        <v>48</v>
      </c>
      <c r="J23" s="3" t="s">
        <v>749</v>
      </c>
      <c r="K23" s="3" t="s">
        <v>750</v>
      </c>
      <c r="L23" s="3" t="s">
        <v>48</v>
      </c>
      <c r="M23" s="3" t="s">
        <v>751</v>
      </c>
      <c r="N23" s="3" t="s">
        <v>610</v>
      </c>
      <c r="O23" s="3" t="s">
        <v>48</v>
      </c>
      <c r="P23" s="3" t="s">
        <v>611</v>
      </c>
      <c r="Q23" s="3" t="s">
        <v>752</v>
      </c>
      <c r="R23" s="3" t="s">
        <v>48</v>
      </c>
      <c r="S23" s="3" t="s">
        <v>47</v>
      </c>
      <c r="T23" s="3" t="s">
        <v>47</v>
      </c>
      <c r="U23" s="3" t="s">
        <v>48</v>
      </c>
      <c r="V23" s="3" t="s">
        <v>47</v>
      </c>
      <c r="W23" s="3" t="s">
        <v>753</v>
      </c>
      <c r="X23" s="3" t="s">
        <v>48</v>
      </c>
      <c r="Y23" s="3" t="s">
        <v>754</v>
      </c>
      <c r="Z23" s="3" t="s">
        <v>755</v>
      </c>
      <c r="AA23" s="3" t="s">
        <v>48</v>
      </c>
      <c r="AB23" s="3" t="s">
        <v>756</v>
      </c>
      <c r="AC23" s="3" t="s">
        <v>757</v>
      </c>
      <c r="AD23" s="3" t="s">
        <v>48</v>
      </c>
      <c r="AE23" s="3" t="s">
        <v>758</v>
      </c>
      <c r="AF23" s="3" t="s">
        <v>759</v>
      </c>
      <c r="AG23" s="3" t="s">
        <v>48</v>
      </c>
      <c r="AH23" s="3" t="s">
        <v>760</v>
      </c>
      <c r="AI23" s="3" t="s">
        <v>761</v>
      </c>
      <c r="AJ23" s="3" t="s">
        <v>48</v>
      </c>
      <c r="AK23" s="3" t="s">
        <v>762</v>
      </c>
      <c r="AL23" s="3" t="s">
        <v>47</v>
      </c>
      <c r="AM23" s="3" t="s">
        <v>48</v>
      </c>
      <c r="AN23" s="3" t="s">
        <v>47</v>
      </c>
      <c r="AO23" s="3" t="s">
        <v>47</v>
      </c>
      <c r="AP23" s="3" t="s">
        <v>48</v>
      </c>
      <c r="AQ23" s="3" t="s">
        <v>47</v>
      </c>
      <c r="AR23" s="3" t="s">
        <v>763</v>
      </c>
      <c r="AS23" s="3" t="s">
        <v>48</v>
      </c>
      <c r="AT23" s="3" t="s">
        <v>764</v>
      </c>
      <c r="AU23" s="3" t="s">
        <v>765</v>
      </c>
      <c r="AV23" s="3" t="s">
        <v>48</v>
      </c>
      <c r="AW23" s="3" t="s">
        <v>766</v>
      </c>
      <c r="AX23" s="3" t="s">
        <v>767</v>
      </c>
      <c r="AY23" s="3" t="s">
        <v>48</v>
      </c>
      <c r="AZ23" s="3" t="s">
        <v>768</v>
      </c>
      <c r="BA23" s="3" t="s">
        <v>769</v>
      </c>
      <c r="BB23" s="3" t="s">
        <v>48</v>
      </c>
      <c r="BC23" s="3" t="s">
        <v>770</v>
      </c>
      <c r="BD23" s="3" t="s">
        <v>771</v>
      </c>
      <c r="BE23" s="3" t="s">
        <v>48</v>
      </c>
      <c r="BF23" s="3" t="s">
        <v>47</v>
      </c>
      <c r="BG23" s="3" t="s">
        <v>47</v>
      </c>
      <c r="BH23" s="3" t="s">
        <v>48</v>
      </c>
      <c r="BI23" s="3" t="s">
        <v>47</v>
      </c>
      <c r="BJ23" s="3" t="s">
        <v>47</v>
      </c>
      <c r="BK23" s="3" t="s">
        <v>48</v>
      </c>
      <c r="BL23" s="3" t="s">
        <v>47</v>
      </c>
      <c r="BM23" s="3" t="s">
        <v>772</v>
      </c>
      <c r="BN23" s="3" t="s">
        <v>48</v>
      </c>
      <c r="BO23" s="3" t="s">
        <v>773</v>
      </c>
      <c r="BP23" s="3" t="s">
        <v>774</v>
      </c>
      <c r="BQ23" s="3" t="s">
        <v>48</v>
      </c>
      <c r="BR23" s="3" t="s">
        <v>775</v>
      </c>
      <c r="BS23" s="3" t="s">
        <v>47</v>
      </c>
      <c r="BT23" s="3" t="s">
        <v>48</v>
      </c>
      <c r="BU23" s="3" t="s">
        <v>47</v>
      </c>
      <c r="BV23" s="3" t="s">
        <v>776</v>
      </c>
      <c r="BW23" s="3" t="s">
        <v>48</v>
      </c>
      <c r="BX23" s="3" t="s">
        <v>777</v>
      </c>
      <c r="BY23" s="3" t="s">
        <v>778</v>
      </c>
      <c r="BZ23" s="3" t="s">
        <v>48</v>
      </c>
      <c r="CA23" s="3" t="s">
        <v>779</v>
      </c>
      <c r="CB23" s="3" t="s">
        <v>780</v>
      </c>
      <c r="CC23" s="3" t="s">
        <v>48</v>
      </c>
      <c r="CD23" s="3" t="s">
        <v>781</v>
      </c>
      <c r="CE23" s="3" t="s">
        <v>47</v>
      </c>
      <c r="CF23" s="3" t="s">
        <v>48</v>
      </c>
      <c r="CG23" s="3" t="s">
        <v>47</v>
      </c>
      <c r="CH23" s="3" t="s">
        <v>782</v>
      </c>
      <c r="CI23" s="3" t="s">
        <v>48</v>
      </c>
      <c r="CJ23" s="3" t="s">
        <v>783</v>
      </c>
      <c r="CK23" s="3" t="s">
        <v>784</v>
      </c>
      <c r="CL23" s="3" t="s">
        <v>48</v>
      </c>
      <c r="CM23" s="3" t="s">
        <v>785</v>
      </c>
      <c r="CN23" s="3" t="s">
        <v>786</v>
      </c>
      <c r="CO23" s="3" t="s">
        <v>48</v>
      </c>
      <c r="CP23" s="3" t="s">
        <v>787</v>
      </c>
      <c r="CQ23" s="3" t="s">
        <v>788</v>
      </c>
      <c r="CR23" s="3" t="s">
        <v>48</v>
      </c>
      <c r="CS23" s="3" t="s">
        <v>47</v>
      </c>
      <c r="CT23" s="3" t="s">
        <v>85</v>
      </c>
      <c r="CU23" s="3" t="s">
        <v>86</v>
      </c>
      <c r="CV23" s="3" t="s">
        <v>789</v>
      </c>
      <c r="CW23" s="3" t="s">
        <v>88</v>
      </c>
      <c r="CX23" s="3" t="s">
        <v>790</v>
      </c>
      <c r="CY23" s="3" t="s">
        <v>791</v>
      </c>
      <c r="CZ23" s="3" t="s">
        <v>792</v>
      </c>
      <c r="DA23" s="3" t="s"/>
      <c r="DB23" s="3" t="s"/>
    </row>
    <row r="24" spans="1:106">
      <c r="A24" s="1" t="n">
        <v>21</v>
      </c>
      <c r="B24" s="3" t="n">
        <v>2037</v>
      </c>
      <c r="C24" s="3" t="s">
        <v>793</v>
      </c>
      <c r="D24" s="3" t="s">
        <v>220</v>
      </c>
      <c r="E24" s="3" t="s">
        <v>47</v>
      </c>
      <c r="F24" s="3" t="s">
        <v>48</v>
      </c>
      <c r="G24" s="3" t="s">
        <v>47</v>
      </c>
      <c r="H24" s="3" t="s">
        <v>794</v>
      </c>
      <c r="I24" s="3" t="s">
        <v>48</v>
      </c>
      <c r="J24" s="3" t="s">
        <v>47</v>
      </c>
      <c r="K24" s="3" t="s">
        <v>795</v>
      </c>
      <c r="L24" s="3" t="s">
        <v>48</v>
      </c>
      <c r="M24" s="3" t="s">
        <v>47</v>
      </c>
      <c r="N24" s="3" t="s">
        <v>796</v>
      </c>
      <c r="O24" s="3" t="s">
        <v>48</v>
      </c>
      <c r="P24" s="3" t="s">
        <v>797</v>
      </c>
      <c r="Q24" s="3" t="s">
        <v>798</v>
      </c>
      <c r="R24" s="3" t="s">
        <v>48</v>
      </c>
      <c r="S24" s="3" t="s">
        <v>47</v>
      </c>
      <c r="T24" s="3" t="s">
        <v>47</v>
      </c>
      <c r="U24" s="3" t="s">
        <v>48</v>
      </c>
      <c r="V24" s="3" t="s">
        <v>47</v>
      </c>
      <c r="W24" s="3" t="s">
        <v>799</v>
      </c>
      <c r="X24" s="3" t="s">
        <v>48</v>
      </c>
      <c r="Y24" s="3" t="s">
        <v>47</v>
      </c>
      <c r="Z24" s="3" t="s">
        <v>800</v>
      </c>
      <c r="AA24" s="3" t="s">
        <v>48</v>
      </c>
      <c r="AB24" s="3" t="s">
        <v>47</v>
      </c>
      <c r="AC24" s="3" t="s">
        <v>801</v>
      </c>
      <c r="AD24" s="3" t="s">
        <v>48</v>
      </c>
      <c r="AE24" s="3" t="s">
        <v>47</v>
      </c>
      <c r="AF24" s="3" t="s">
        <v>802</v>
      </c>
      <c r="AG24" s="3" t="s">
        <v>48</v>
      </c>
      <c r="AH24" s="3" t="s">
        <v>47</v>
      </c>
      <c r="AI24" s="3" t="s">
        <v>803</v>
      </c>
      <c r="AJ24" s="3" t="s">
        <v>48</v>
      </c>
      <c r="AK24" s="3" t="s">
        <v>47</v>
      </c>
      <c r="AL24" s="3" t="s">
        <v>47</v>
      </c>
      <c r="AM24" s="3" t="s">
        <v>48</v>
      </c>
      <c r="AN24" s="3" t="s">
        <v>47</v>
      </c>
      <c r="AO24" s="3" t="s">
        <v>47</v>
      </c>
      <c r="AP24" s="3" t="s">
        <v>48</v>
      </c>
      <c r="AQ24" s="3" t="s">
        <v>47</v>
      </c>
      <c r="AR24" s="3" t="s">
        <v>47</v>
      </c>
      <c r="AS24" s="3" t="s">
        <v>48</v>
      </c>
      <c r="AT24" s="3" t="s">
        <v>47</v>
      </c>
      <c r="AU24" s="3" t="s">
        <v>47</v>
      </c>
      <c r="AV24" s="3" t="s">
        <v>48</v>
      </c>
      <c r="AW24" s="3" t="s">
        <v>47</v>
      </c>
      <c r="AX24" s="3" t="s">
        <v>47</v>
      </c>
      <c r="AY24" s="3" t="s">
        <v>48</v>
      </c>
      <c r="AZ24" s="3" t="s">
        <v>47</v>
      </c>
      <c r="BA24" s="3" t="s">
        <v>804</v>
      </c>
      <c r="BB24" s="3" t="s">
        <v>48</v>
      </c>
      <c r="BC24" s="3" t="s">
        <v>47</v>
      </c>
      <c r="BD24" s="3" t="s">
        <v>805</v>
      </c>
      <c r="BE24" s="3" t="s">
        <v>48</v>
      </c>
      <c r="BF24" s="3" t="s">
        <v>47</v>
      </c>
      <c r="BG24" s="3" t="s">
        <v>806</v>
      </c>
      <c r="BH24" s="3" t="s">
        <v>48</v>
      </c>
      <c r="BI24" s="3" t="s">
        <v>47</v>
      </c>
      <c r="BJ24" s="3" t="s">
        <v>47</v>
      </c>
      <c r="BK24" s="3" t="s">
        <v>48</v>
      </c>
      <c r="BL24" s="3" t="s">
        <v>47</v>
      </c>
      <c r="BM24" s="3" t="s">
        <v>807</v>
      </c>
      <c r="BN24" s="3" t="s">
        <v>48</v>
      </c>
      <c r="BO24" s="3" t="s">
        <v>47</v>
      </c>
      <c r="BP24" s="3" t="s">
        <v>808</v>
      </c>
      <c r="BQ24" s="3" t="s">
        <v>48</v>
      </c>
      <c r="BR24" s="3" t="s">
        <v>47</v>
      </c>
      <c r="BS24" s="3" t="s">
        <v>47</v>
      </c>
      <c r="BT24" s="3" t="s">
        <v>48</v>
      </c>
      <c r="BU24" s="3" t="s">
        <v>47</v>
      </c>
      <c r="BV24" s="3" t="s">
        <v>809</v>
      </c>
      <c r="BW24" s="3" t="s">
        <v>48</v>
      </c>
      <c r="BX24" s="3" t="s">
        <v>47</v>
      </c>
      <c r="BY24" s="3" t="s">
        <v>810</v>
      </c>
      <c r="BZ24" s="3" t="s">
        <v>48</v>
      </c>
      <c r="CA24" s="3" t="s">
        <v>811</v>
      </c>
      <c r="CB24" s="3" t="s">
        <v>812</v>
      </c>
      <c r="CC24" s="3" t="s">
        <v>48</v>
      </c>
      <c r="CD24" s="3" t="s">
        <v>47</v>
      </c>
      <c r="CE24" s="3" t="s">
        <v>47</v>
      </c>
      <c r="CF24" s="3" t="s">
        <v>48</v>
      </c>
      <c r="CG24" s="3" t="s">
        <v>47</v>
      </c>
      <c r="CH24" s="3" t="s">
        <v>813</v>
      </c>
      <c r="CI24" s="3" t="s">
        <v>48</v>
      </c>
      <c r="CJ24" s="3" t="s">
        <v>814</v>
      </c>
      <c r="CK24" s="3" t="s">
        <v>815</v>
      </c>
      <c r="CL24" s="3" t="s">
        <v>48</v>
      </c>
      <c r="CM24" s="3" t="s">
        <v>47</v>
      </c>
      <c r="CN24" s="3" t="s">
        <v>816</v>
      </c>
      <c r="CO24" s="3" t="s">
        <v>48</v>
      </c>
      <c r="CP24" s="3" t="s">
        <v>817</v>
      </c>
      <c r="CQ24" s="3" t="s">
        <v>818</v>
      </c>
      <c r="CR24" s="3" t="s">
        <v>48</v>
      </c>
      <c r="CS24" s="3" t="s">
        <v>47</v>
      </c>
      <c r="CT24" s="3" t="s">
        <v>624</v>
      </c>
      <c r="CU24" s="3" t="s">
        <v>123</v>
      </c>
      <c r="CV24" s="3" t="s">
        <v>819</v>
      </c>
      <c r="CW24" s="3" t="s">
        <v>820</v>
      </c>
      <c r="CX24" s="3" t="s">
        <v>88</v>
      </c>
      <c r="CY24" s="3" t="s">
        <v>126</v>
      </c>
      <c r="CZ24" s="3" t="s">
        <v>126</v>
      </c>
      <c r="DA24" s="3" t="s"/>
      <c r="DB24" s="3" t="s"/>
    </row>
    <row r="25" spans="1:106">
      <c r="A25" s="1" t="n">
        <v>22</v>
      </c>
      <c r="B25" s="3" t="n">
        <v>2038</v>
      </c>
      <c r="C25" s="3" t="s">
        <v>821</v>
      </c>
      <c r="D25" s="3" t="s">
        <v>220</v>
      </c>
      <c r="E25" s="3" t="s">
        <v>47</v>
      </c>
      <c r="F25" s="3" t="s">
        <v>48</v>
      </c>
      <c r="G25" s="3" t="s">
        <v>47</v>
      </c>
      <c r="H25" s="3" t="s">
        <v>47</v>
      </c>
      <c r="I25" s="3" t="s">
        <v>48</v>
      </c>
      <c r="J25" s="3" t="s">
        <v>47</v>
      </c>
      <c r="K25" s="3" t="s">
        <v>822</v>
      </c>
      <c r="L25" s="3" t="s">
        <v>48</v>
      </c>
      <c r="M25" s="3" t="s">
        <v>47</v>
      </c>
      <c r="N25" s="3" t="s">
        <v>823</v>
      </c>
      <c r="O25" s="3" t="s">
        <v>48</v>
      </c>
      <c r="P25" s="3" t="s">
        <v>824</v>
      </c>
      <c r="Q25" s="3" t="s">
        <v>825</v>
      </c>
      <c r="R25" s="3" t="s">
        <v>48</v>
      </c>
      <c r="S25" s="3" t="s">
        <v>47</v>
      </c>
      <c r="T25" s="3" t="s">
        <v>47</v>
      </c>
      <c r="U25" s="3" t="s">
        <v>48</v>
      </c>
      <c r="V25" s="3" t="s">
        <v>47</v>
      </c>
      <c r="W25" s="3" t="s">
        <v>826</v>
      </c>
      <c r="X25" s="3" t="s">
        <v>48</v>
      </c>
      <c r="Y25" s="3" t="s">
        <v>827</v>
      </c>
      <c r="Z25" s="3" t="s">
        <v>828</v>
      </c>
      <c r="AA25" s="3" t="s">
        <v>48</v>
      </c>
      <c r="AB25" s="3" t="s">
        <v>829</v>
      </c>
      <c r="AC25" s="3" t="s">
        <v>830</v>
      </c>
      <c r="AD25" s="3" t="s">
        <v>48</v>
      </c>
      <c r="AE25" s="3" t="s">
        <v>831</v>
      </c>
      <c r="AF25" s="3" t="s">
        <v>832</v>
      </c>
      <c r="AG25" s="3" t="s">
        <v>48</v>
      </c>
      <c r="AH25" s="3" t="s">
        <v>833</v>
      </c>
      <c r="AI25" s="3" t="s">
        <v>834</v>
      </c>
      <c r="AJ25" s="3" t="s">
        <v>48</v>
      </c>
      <c r="AK25" s="3" t="s">
        <v>47</v>
      </c>
      <c r="AL25" s="3" t="s">
        <v>47</v>
      </c>
      <c r="AM25" s="3" t="s">
        <v>48</v>
      </c>
      <c r="AN25" s="3" t="s">
        <v>47</v>
      </c>
      <c r="AO25" s="3" t="s">
        <v>47</v>
      </c>
      <c r="AP25" s="3" t="s">
        <v>48</v>
      </c>
      <c r="AQ25" s="3" t="s">
        <v>47</v>
      </c>
      <c r="AR25" s="3" t="s">
        <v>835</v>
      </c>
      <c r="AS25" s="3" t="s">
        <v>48</v>
      </c>
      <c r="AT25" s="3" t="s">
        <v>836</v>
      </c>
      <c r="AU25" s="3" t="s">
        <v>837</v>
      </c>
      <c r="AV25" s="3" t="s">
        <v>48</v>
      </c>
      <c r="AW25" s="3" t="s">
        <v>838</v>
      </c>
      <c r="AX25" s="3" t="s">
        <v>839</v>
      </c>
      <c r="AY25" s="3" t="s">
        <v>48</v>
      </c>
      <c r="AZ25" s="3" t="s">
        <v>840</v>
      </c>
      <c r="BA25" s="3" t="s">
        <v>841</v>
      </c>
      <c r="BB25" s="3" t="s">
        <v>48</v>
      </c>
      <c r="BC25" s="3" t="s">
        <v>842</v>
      </c>
      <c r="BD25" s="3" t="s">
        <v>843</v>
      </c>
      <c r="BE25" s="3" t="s">
        <v>48</v>
      </c>
      <c r="BF25" s="3" t="s">
        <v>844</v>
      </c>
      <c r="BG25" s="3" t="s">
        <v>845</v>
      </c>
      <c r="BH25" s="3" t="s">
        <v>48</v>
      </c>
      <c r="BI25" s="3" t="s">
        <v>846</v>
      </c>
      <c r="BJ25" s="3" t="s">
        <v>47</v>
      </c>
      <c r="BK25" s="3" t="s">
        <v>48</v>
      </c>
      <c r="BL25" s="3" t="s">
        <v>47</v>
      </c>
      <c r="BM25" s="3" t="s">
        <v>847</v>
      </c>
      <c r="BN25" s="3" t="s">
        <v>48</v>
      </c>
      <c r="BO25" s="3" t="s">
        <v>47</v>
      </c>
      <c r="BP25" s="3" t="s">
        <v>848</v>
      </c>
      <c r="BQ25" s="3" t="s">
        <v>48</v>
      </c>
      <c r="BR25" s="3" t="s">
        <v>849</v>
      </c>
      <c r="BS25" s="3" t="s">
        <v>47</v>
      </c>
      <c r="BT25" s="3" t="s">
        <v>48</v>
      </c>
      <c r="BU25" s="3" t="s">
        <v>47</v>
      </c>
      <c r="BV25" s="3" t="s">
        <v>850</v>
      </c>
      <c r="BW25" s="3" t="s">
        <v>48</v>
      </c>
      <c r="BX25" s="3" t="s">
        <v>47</v>
      </c>
      <c r="BY25" s="3" t="s">
        <v>47</v>
      </c>
      <c r="BZ25" s="3" t="s">
        <v>48</v>
      </c>
      <c r="CA25" s="3" t="s">
        <v>47</v>
      </c>
      <c r="CB25" s="3" t="s">
        <v>47</v>
      </c>
      <c r="CC25" s="3" t="s">
        <v>48</v>
      </c>
      <c r="CD25" s="3" t="s">
        <v>47</v>
      </c>
      <c r="CE25" s="3" t="s">
        <v>47</v>
      </c>
      <c r="CF25" s="3" t="s">
        <v>48</v>
      </c>
      <c r="CG25" s="3" t="s">
        <v>47</v>
      </c>
      <c r="CH25" s="3" t="s">
        <v>47</v>
      </c>
      <c r="CI25" s="3" t="s">
        <v>48</v>
      </c>
      <c r="CJ25" s="3" t="s">
        <v>47</v>
      </c>
      <c r="CK25" s="3" t="s">
        <v>47</v>
      </c>
      <c r="CL25" s="3" t="s">
        <v>48</v>
      </c>
      <c r="CM25" s="3" t="s">
        <v>47</v>
      </c>
      <c r="CN25" s="3" t="s">
        <v>851</v>
      </c>
      <c r="CO25" s="3" t="s">
        <v>48</v>
      </c>
      <c r="CP25" s="3" t="s">
        <v>852</v>
      </c>
      <c r="CQ25" s="3" t="s">
        <v>853</v>
      </c>
      <c r="CR25" s="3" t="s">
        <v>48</v>
      </c>
      <c r="CS25" s="3" t="s">
        <v>854</v>
      </c>
      <c r="CT25" s="3" t="s">
        <v>855</v>
      </c>
      <c r="CU25" s="3" t="s">
        <v>856</v>
      </c>
      <c r="CV25" s="3" t="s">
        <v>857</v>
      </c>
      <c r="CW25" s="3" t="s">
        <v>88</v>
      </c>
      <c r="CX25" s="3" t="s">
        <v>858</v>
      </c>
      <c r="CY25" s="3" t="s">
        <v>859</v>
      </c>
      <c r="CZ25" s="3" t="s">
        <v>860</v>
      </c>
      <c r="DA25" s="3" t="s"/>
      <c r="DB25" s="3" t="s"/>
    </row>
    <row r="26" spans="1:106">
      <c r="A26" s="1" t="n">
        <v>23</v>
      </c>
      <c r="B26" s="3" t="n">
        <v>2039</v>
      </c>
      <c r="C26" s="3" t="s">
        <v>861</v>
      </c>
      <c r="D26" s="3" t="s">
        <v>220</v>
      </c>
      <c r="E26" s="3" t="s">
        <v>47</v>
      </c>
      <c r="F26" s="3" t="s">
        <v>48</v>
      </c>
      <c r="G26" s="3" t="s">
        <v>47</v>
      </c>
      <c r="H26" s="3" t="s">
        <v>862</v>
      </c>
      <c r="I26" s="3" t="s">
        <v>48</v>
      </c>
      <c r="J26" s="3" t="s">
        <v>863</v>
      </c>
      <c r="K26" s="3" t="s">
        <v>864</v>
      </c>
      <c r="L26" s="3" t="s">
        <v>48</v>
      </c>
      <c r="M26" s="3" t="s">
        <v>47</v>
      </c>
      <c r="N26" s="3" t="s">
        <v>865</v>
      </c>
      <c r="O26" s="3" t="s">
        <v>48</v>
      </c>
      <c r="P26" s="3" t="s">
        <v>866</v>
      </c>
      <c r="Q26" s="3" t="s">
        <v>867</v>
      </c>
      <c r="R26" s="3" t="s">
        <v>48</v>
      </c>
      <c r="S26" s="3" t="s">
        <v>868</v>
      </c>
      <c r="T26" s="3" t="s">
        <v>47</v>
      </c>
      <c r="U26" s="3" t="s">
        <v>48</v>
      </c>
      <c r="V26" s="3" t="s">
        <v>47</v>
      </c>
      <c r="W26" s="3" t="s">
        <v>869</v>
      </c>
      <c r="X26" s="3" t="s">
        <v>48</v>
      </c>
      <c r="Y26" s="3" t="s">
        <v>870</v>
      </c>
      <c r="Z26" s="3" t="s">
        <v>47</v>
      </c>
      <c r="AA26" s="3" t="s">
        <v>48</v>
      </c>
      <c r="AB26" s="3" t="s">
        <v>47</v>
      </c>
      <c r="AC26" s="3" t="s">
        <v>871</v>
      </c>
      <c r="AD26" s="3" t="s">
        <v>48</v>
      </c>
      <c r="AE26" s="3" t="s">
        <v>47</v>
      </c>
      <c r="AF26" s="3" t="s">
        <v>872</v>
      </c>
      <c r="AG26" s="3" t="s">
        <v>48</v>
      </c>
      <c r="AH26" s="3" t="s">
        <v>873</v>
      </c>
      <c r="AI26" s="3" t="s">
        <v>874</v>
      </c>
      <c r="AJ26" s="3" t="s">
        <v>48</v>
      </c>
      <c r="AK26" s="3" t="s">
        <v>47</v>
      </c>
      <c r="AL26" s="3" t="s">
        <v>47</v>
      </c>
      <c r="AM26" s="3" t="s">
        <v>48</v>
      </c>
      <c r="AN26" s="3" t="s">
        <v>47</v>
      </c>
      <c r="AO26" s="3" t="s">
        <v>47</v>
      </c>
      <c r="AP26" s="3" t="s">
        <v>48</v>
      </c>
      <c r="AQ26" s="3" t="s">
        <v>47</v>
      </c>
      <c r="AR26" s="3" t="s">
        <v>875</v>
      </c>
      <c r="AS26" s="3" t="s">
        <v>48</v>
      </c>
      <c r="AT26" s="3" t="s">
        <v>47</v>
      </c>
      <c r="AU26" s="3" t="s">
        <v>876</v>
      </c>
      <c r="AV26" s="3" t="s">
        <v>48</v>
      </c>
      <c r="AW26" s="3" t="s">
        <v>47</v>
      </c>
      <c r="AX26" s="3" t="s">
        <v>877</v>
      </c>
      <c r="AY26" s="3" t="s">
        <v>48</v>
      </c>
      <c r="AZ26" s="3" t="s">
        <v>878</v>
      </c>
      <c r="BA26" s="3" t="s">
        <v>879</v>
      </c>
      <c r="BB26" s="3" t="s">
        <v>48</v>
      </c>
      <c r="BC26" s="3" t="s">
        <v>880</v>
      </c>
      <c r="BD26" s="3" t="s">
        <v>881</v>
      </c>
      <c r="BE26" s="3" t="s">
        <v>48</v>
      </c>
      <c r="BF26" s="3" t="s">
        <v>882</v>
      </c>
      <c r="BG26" s="3" t="s">
        <v>883</v>
      </c>
      <c r="BH26" s="3" t="s">
        <v>48</v>
      </c>
      <c r="BI26" s="3" t="s">
        <v>47</v>
      </c>
      <c r="BJ26" s="3" t="s">
        <v>47</v>
      </c>
      <c r="BK26" s="3" t="s">
        <v>48</v>
      </c>
      <c r="BL26" s="3" t="s">
        <v>47</v>
      </c>
      <c r="BM26" s="3" t="s">
        <v>884</v>
      </c>
      <c r="BN26" s="3" t="s">
        <v>48</v>
      </c>
      <c r="BO26" s="3" t="s">
        <v>885</v>
      </c>
      <c r="BP26" s="3" t="s">
        <v>886</v>
      </c>
      <c r="BQ26" s="3" t="s">
        <v>48</v>
      </c>
      <c r="BR26" s="3" t="s">
        <v>887</v>
      </c>
      <c r="BS26" s="3" t="s">
        <v>47</v>
      </c>
      <c r="BT26" s="3" t="s">
        <v>48</v>
      </c>
      <c r="BU26" s="3" t="s">
        <v>47</v>
      </c>
      <c r="BV26" s="3" t="s">
        <v>888</v>
      </c>
      <c r="BW26" s="3" t="s">
        <v>48</v>
      </c>
      <c r="BX26" s="3" t="s">
        <v>889</v>
      </c>
      <c r="BY26" s="3" t="s">
        <v>890</v>
      </c>
      <c r="BZ26" s="3" t="s">
        <v>48</v>
      </c>
      <c r="CA26" s="3" t="s">
        <v>891</v>
      </c>
      <c r="CB26" s="3" t="s">
        <v>892</v>
      </c>
      <c r="CC26" s="3" t="s">
        <v>48</v>
      </c>
      <c r="CD26" s="3" t="s">
        <v>893</v>
      </c>
      <c r="CE26" s="3" t="s">
        <v>47</v>
      </c>
      <c r="CF26" s="3" t="s">
        <v>48</v>
      </c>
      <c r="CG26" s="3" t="s">
        <v>47</v>
      </c>
      <c r="CH26" s="3" t="s">
        <v>894</v>
      </c>
      <c r="CI26" s="3" t="s">
        <v>48</v>
      </c>
      <c r="CJ26" s="3" t="s">
        <v>895</v>
      </c>
      <c r="CK26" s="3" t="s">
        <v>896</v>
      </c>
      <c r="CL26" s="3" t="s">
        <v>48</v>
      </c>
      <c r="CM26" s="3" t="s">
        <v>897</v>
      </c>
      <c r="CN26" s="3" t="s">
        <v>47</v>
      </c>
      <c r="CO26" s="3" t="s">
        <v>48</v>
      </c>
      <c r="CP26" s="3" t="s">
        <v>47</v>
      </c>
      <c r="CQ26" s="3" t="s">
        <v>898</v>
      </c>
      <c r="CR26" s="3" t="s">
        <v>48</v>
      </c>
      <c r="CS26" s="3" t="s">
        <v>47</v>
      </c>
      <c r="CT26" s="3" t="s">
        <v>175</v>
      </c>
      <c r="CU26" s="3" t="s">
        <v>262</v>
      </c>
      <c r="CV26" s="3" t="s">
        <v>899</v>
      </c>
      <c r="CW26" s="3" t="s">
        <v>88</v>
      </c>
      <c r="CX26" s="3" t="s">
        <v>900</v>
      </c>
      <c r="CY26" s="3" t="s">
        <v>901</v>
      </c>
      <c r="CZ26" s="3" t="s">
        <v>902</v>
      </c>
      <c r="DA26" s="3" t="s"/>
      <c r="DB26" s="3" t="s"/>
    </row>
    <row r="27" spans="1:106">
      <c r="A27" s="1" t="n">
        <v>24</v>
      </c>
      <c r="B27" s="3" t="n">
        <v>2040</v>
      </c>
      <c r="C27" s="3" t="s">
        <v>903</v>
      </c>
      <c r="D27" s="3" t="s">
        <v>220</v>
      </c>
      <c r="E27" s="3" t="s">
        <v>47</v>
      </c>
      <c r="F27" s="3" t="s">
        <v>48</v>
      </c>
      <c r="G27" s="3" t="s">
        <v>47</v>
      </c>
      <c r="H27" s="3" t="s">
        <v>904</v>
      </c>
      <c r="I27" s="3" t="s">
        <v>48</v>
      </c>
      <c r="J27" s="3" t="s">
        <v>905</v>
      </c>
      <c r="K27" s="3" t="s">
        <v>906</v>
      </c>
      <c r="L27" s="3" t="s">
        <v>48</v>
      </c>
      <c r="M27" s="3" t="s">
        <v>47</v>
      </c>
      <c r="N27" s="3" t="s">
        <v>47</v>
      </c>
      <c r="O27" s="3" t="s">
        <v>48</v>
      </c>
      <c r="P27" s="3" t="s">
        <v>47</v>
      </c>
      <c r="Q27" s="3" t="s">
        <v>47</v>
      </c>
      <c r="R27" s="3" t="s">
        <v>48</v>
      </c>
      <c r="S27" s="3" t="s">
        <v>47</v>
      </c>
      <c r="T27" s="3" t="s">
        <v>47</v>
      </c>
      <c r="U27" s="3" t="s">
        <v>48</v>
      </c>
      <c r="V27" s="3" t="s">
        <v>47</v>
      </c>
      <c r="W27" s="3" t="s">
        <v>907</v>
      </c>
      <c r="X27" s="3" t="s">
        <v>48</v>
      </c>
      <c r="Y27" s="3" t="s">
        <v>908</v>
      </c>
      <c r="Z27" s="3" t="s">
        <v>909</v>
      </c>
      <c r="AA27" s="3" t="s">
        <v>48</v>
      </c>
      <c r="AB27" s="3" t="s">
        <v>47</v>
      </c>
      <c r="AC27" s="3" t="s">
        <v>910</v>
      </c>
      <c r="AD27" s="3" t="s">
        <v>48</v>
      </c>
      <c r="AE27" s="3" t="s">
        <v>911</v>
      </c>
      <c r="AF27" s="3" t="s">
        <v>912</v>
      </c>
      <c r="AG27" s="3" t="s">
        <v>48</v>
      </c>
      <c r="AH27" s="3" t="s">
        <v>47</v>
      </c>
      <c r="AI27" s="3" t="s">
        <v>913</v>
      </c>
      <c r="AJ27" s="3" t="s">
        <v>48</v>
      </c>
      <c r="AK27" s="3" t="s">
        <v>47</v>
      </c>
      <c r="AL27" s="3" t="s">
        <v>47</v>
      </c>
      <c r="AM27" s="3" t="s">
        <v>48</v>
      </c>
      <c r="AN27" s="3" t="s">
        <v>47</v>
      </c>
      <c r="AO27" s="3" t="s">
        <v>47</v>
      </c>
      <c r="AP27" s="3" t="s">
        <v>48</v>
      </c>
      <c r="AQ27" s="3" t="s">
        <v>47</v>
      </c>
      <c r="AR27" s="3" t="s">
        <v>914</v>
      </c>
      <c r="AS27" s="3" t="s">
        <v>48</v>
      </c>
      <c r="AT27" s="3" t="s">
        <v>47</v>
      </c>
      <c r="AU27" s="3" t="s">
        <v>915</v>
      </c>
      <c r="AV27" s="3" t="s">
        <v>48</v>
      </c>
      <c r="AW27" s="3" t="s">
        <v>47</v>
      </c>
      <c r="AX27" s="3" t="s">
        <v>916</v>
      </c>
      <c r="AY27" s="3" t="s">
        <v>48</v>
      </c>
      <c r="AZ27" s="3" t="s">
        <v>47</v>
      </c>
      <c r="BA27" s="3" t="s">
        <v>47</v>
      </c>
      <c r="BB27" s="3" t="s">
        <v>48</v>
      </c>
      <c r="BC27" s="3" t="s">
        <v>47</v>
      </c>
      <c r="BD27" s="3" t="s">
        <v>47</v>
      </c>
      <c r="BE27" s="3" t="s">
        <v>48</v>
      </c>
      <c r="BF27" s="3" t="s">
        <v>47</v>
      </c>
      <c r="BG27" s="3" t="s">
        <v>47</v>
      </c>
      <c r="BH27" s="3" t="s">
        <v>48</v>
      </c>
      <c r="BI27" s="3" t="s">
        <v>47</v>
      </c>
      <c r="BJ27" s="3" t="s">
        <v>47</v>
      </c>
      <c r="BK27" s="3" t="s">
        <v>48</v>
      </c>
      <c r="BL27" s="3" t="s">
        <v>47</v>
      </c>
      <c r="BM27" s="3" t="s">
        <v>47</v>
      </c>
      <c r="BN27" s="3" t="s">
        <v>48</v>
      </c>
      <c r="BO27" s="3" t="s">
        <v>47</v>
      </c>
      <c r="BP27" s="3" t="s">
        <v>47</v>
      </c>
      <c r="BQ27" s="3" t="s">
        <v>48</v>
      </c>
      <c r="BR27" s="3" t="s">
        <v>47</v>
      </c>
      <c r="BS27" s="3" t="s">
        <v>47</v>
      </c>
      <c r="BT27" s="3" t="s">
        <v>48</v>
      </c>
      <c r="BU27" s="3" t="s">
        <v>47</v>
      </c>
      <c r="BV27" s="3" t="s">
        <v>47</v>
      </c>
      <c r="BW27" s="3" t="s">
        <v>48</v>
      </c>
      <c r="BX27" s="3" t="s">
        <v>47</v>
      </c>
      <c r="BY27" s="3" t="s">
        <v>47</v>
      </c>
      <c r="BZ27" s="3" t="s">
        <v>48</v>
      </c>
      <c r="CA27" s="3" t="s">
        <v>47</v>
      </c>
      <c r="CB27" s="3" t="s">
        <v>47</v>
      </c>
      <c r="CC27" s="3" t="s">
        <v>48</v>
      </c>
      <c r="CD27" s="3" t="s">
        <v>47</v>
      </c>
      <c r="CE27" s="3" t="s">
        <v>47</v>
      </c>
      <c r="CF27" s="3" t="s">
        <v>48</v>
      </c>
      <c r="CG27" s="3" t="s">
        <v>47</v>
      </c>
      <c r="CH27" s="3" t="s">
        <v>47</v>
      </c>
      <c r="CI27" s="3" t="s">
        <v>48</v>
      </c>
      <c r="CJ27" s="3" t="s">
        <v>47</v>
      </c>
      <c r="CK27" s="3" t="s">
        <v>47</v>
      </c>
      <c r="CL27" s="3" t="s">
        <v>48</v>
      </c>
      <c r="CM27" s="3" t="s">
        <v>47</v>
      </c>
      <c r="CN27" s="3" t="s">
        <v>47</v>
      </c>
      <c r="CO27" s="3" t="s">
        <v>48</v>
      </c>
      <c r="CP27" s="3" t="s">
        <v>47</v>
      </c>
      <c r="CQ27" s="3" t="s">
        <v>47</v>
      </c>
      <c r="CR27" s="3" t="s">
        <v>48</v>
      </c>
      <c r="CS27" s="3" t="s">
        <v>47</v>
      </c>
      <c r="CT27" s="3" t="s">
        <v>917</v>
      </c>
      <c r="CU27" s="3" t="s">
        <v>918</v>
      </c>
      <c r="CV27" s="3" t="s">
        <v>919</v>
      </c>
      <c r="CW27" s="3" t="s">
        <v>920</v>
      </c>
      <c r="CX27" s="3" t="s">
        <v>88</v>
      </c>
      <c r="CY27" s="3" t="s">
        <v>126</v>
      </c>
      <c r="CZ27" s="3" t="s">
        <v>126</v>
      </c>
      <c r="DA27" s="3" t="s"/>
      <c r="DB27" s="3" t="s"/>
    </row>
    <row r="28" spans="1:106">
      <c r="A28" s="1" t="n">
        <v>25</v>
      </c>
      <c r="B28" s="3" t="n">
        <v>2041</v>
      </c>
      <c r="C28" s="3" t="s">
        <v>921</v>
      </c>
      <c r="D28" s="3" t="s">
        <v>220</v>
      </c>
      <c r="E28" s="3" t="s">
        <v>47</v>
      </c>
      <c r="F28" s="3" t="s">
        <v>48</v>
      </c>
      <c r="G28" s="3" t="s">
        <v>47</v>
      </c>
      <c r="H28" s="3" t="s">
        <v>922</v>
      </c>
      <c r="I28" s="3" t="s">
        <v>48</v>
      </c>
      <c r="J28" s="3" t="s">
        <v>923</v>
      </c>
      <c r="K28" s="3" t="s">
        <v>924</v>
      </c>
      <c r="L28" s="3" t="s">
        <v>48</v>
      </c>
      <c r="M28" s="3" t="s">
        <v>925</v>
      </c>
      <c r="N28" s="3" t="s">
        <v>926</v>
      </c>
      <c r="O28" s="3" t="s">
        <v>48</v>
      </c>
      <c r="P28" s="3" t="s">
        <v>927</v>
      </c>
      <c r="Q28" s="3" t="s">
        <v>928</v>
      </c>
      <c r="R28" s="3" t="s">
        <v>48</v>
      </c>
      <c r="S28" s="3" t="s">
        <v>47</v>
      </c>
      <c r="T28" s="3" t="s">
        <v>47</v>
      </c>
      <c r="U28" s="3" t="s">
        <v>48</v>
      </c>
      <c r="V28" s="3" t="s">
        <v>47</v>
      </c>
      <c r="W28" s="3" t="s">
        <v>929</v>
      </c>
      <c r="X28" s="3" t="s">
        <v>48</v>
      </c>
      <c r="Y28" s="3" t="s">
        <v>930</v>
      </c>
      <c r="Z28" s="3" t="s">
        <v>931</v>
      </c>
      <c r="AA28" s="3" t="s">
        <v>48</v>
      </c>
      <c r="AB28" s="3" t="s">
        <v>932</v>
      </c>
      <c r="AC28" s="3" t="s">
        <v>933</v>
      </c>
      <c r="AD28" s="3" t="s">
        <v>48</v>
      </c>
      <c r="AE28" s="3" t="s">
        <v>934</v>
      </c>
      <c r="AF28" s="3" t="s">
        <v>809</v>
      </c>
      <c r="AG28" s="3" t="s">
        <v>48</v>
      </c>
      <c r="AH28" s="3" t="s">
        <v>47</v>
      </c>
      <c r="AI28" s="3" t="s">
        <v>935</v>
      </c>
      <c r="AJ28" s="3" t="s">
        <v>48</v>
      </c>
      <c r="AK28" s="3" t="s">
        <v>47</v>
      </c>
      <c r="AL28" s="3" t="s">
        <v>47</v>
      </c>
      <c r="AM28" s="3" t="s">
        <v>48</v>
      </c>
      <c r="AN28" s="3" t="s">
        <v>47</v>
      </c>
      <c r="AO28" s="3" t="s">
        <v>47</v>
      </c>
      <c r="AP28" s="3" t="s">
        <v>48</v>
      </c>
      <c r="AQ28" s="3" t="s">
        <v>47</v>
      </c>
      <c r="AR28" s="3" t="s">
        <v>936</v>
      </c>
      <c r="AS28" s="3" t="s">
        <v>48</v>
      </c>
      <c r="AT28" s="3" t="s">
        <v>47</v>
      </c>
      <c r="AU28" s="3" t="s">
        <v>937</v>
      </c>
      <c r="AV28" s="3" t="s">
        <v>48</v>
      </c>
      <c r="AW28" s="3" t="s">
        <v>47</v>
      </c>
      <c r="AX28" s="3" t="s">
        <v>938</v>
      </c>
      <c r="AY28" s="3" t="s">
        <v>48</v>
      </c>
      <c r="AZ28" s="3" t="s">
        <v>47</v>
      </c>
      <c r="BA28" s="3" t="s">
        <v>939</v>
      </c>
      <c r="BB28" s="3" t="s">
        <v>48</v>
      </c>
      <c r="BC28" s="3" t="s">
        <v>940</v>
      </c>
      <c r="BD28" s="3" t="s">
        <v>941</v>
      </c>
      <c r="BE28" s="3" t="s">
        <v>48</v>
      </c>
      <c r="BF28" s="3" t="s">
        <v>942</v>
      </c>
      <c r="BG28" s="3" t="s">
        <v>943</v>
      </c>
      <c r="BH28" s="3" t="s">
        <v>48</v>
      </c>
      <c r="BI28" s="3" t="s">
        <v>47</v>
      </c>
      <c r="BJ28" s="3" t="s">
        <v>47</v>
      </c>
      <c r="BK28" s="3" t="s">
        <v>48</v>
      </c>
      <c r="BL28" s="3" t="s">
        <v>47</v>
      </c>
      <c r="BM28" s="3" t="s">
        <v>944</v>
      </c>
      <c r="BN28" s="3" t="s">
        <v>48</v>
      </c>
      <c r="BO28" s="3" t="s">
        <v>945</v>
      </c>
      <c r="BP28" s="3" t="s">
        <v>946</v>
      </c>
      <c r="BQ28" s="3" t="s">
        <v>48</v>
      </c>
      <c r="BR28" s="3" t="s">
        <v>947</v>
      </c>
      <c r="BS28" s="3" t="s">
        <v>47</v>
      </c>
      <c r="BT28" s="3" t="s">
        <v>48</v>
      </c>
      <c r="BU28" s="3" t="s">
        <v>47</v>
      </c>
      <c r="BV28" s="3" t="s">
        <v>948</v>
      </c>
      <c r="BW28" s="3" t="s">
        <v>48</v>
      </c>
      <c r="BX28" s="3" t="s">
        <v>949</v>
      </c>
      <c r="BY28" s="3" t="s">
        <v>767</v>
      </c>
      <c r="BZ28" s="3" t="s">
        <v>48</v>
      </c>
      <c r="CA28" s="3" t="s">
        <v>768</v>
      </c>
      <c r="CB28" s="3" t="s">
        <v>950</v>
      </c>
      <c r="CC28" s="3" t="s">
        <v>48</v>
      </c>
      <c r="CD28" s="3" t="s">
        <v>951</v>
      </c>
      <c r="CE28" s="3" t="s">
        <v>47</v>
      </c>
      <c r="CF28" s="3" t="s">
        <v>48</v>
      </c>
      <c r="CG28" s="3" t="s">
        <v>47</v>
      </c>
      <c r="CH28" s="3" t="s">
        <v>47</v>
      </c>
      <c r="CI28" s="3" t="s">
        <v>48</v>
      </c>
      <c r="CJ28" s="3" t="s">
        <v>47</v>
      </c>
      <c r="CK28" s="3" t="s">
        <v>679</v>
      </c>
      <c r="CL28" s="3" t="s">
        <v>48</v>
      </c>
      <c r="CM28" s="3" t="s">
        <v>680</v>
      </c>
      <c r="CN28" s="3" t="s">
        <v>952</v>
      </c>
      <c r="CO28" s="3" t="s">
        <v>48</v>
      </c>
      <c r="CP28" s="3" t="s">
        <v>953</v>
      </c>
      <c r="CQ28" s="3" t="s">
        <v>954</v>
      </c>
      <c r="CR28" s="3" t="s">
        <v>48</v>
      </c>
      <c r="CS28" s="3" t="s">
        <v>955</v>
      </c>
      <c r="CT28" s="3" t="s">
        <v>122</v>
      </c>
      <c r="CU28" s="3" t="s">
        <v>86</v>
      </c>
      <c r="CV28" s="3" t="s">
        <v>956</v>
      </c>
      <c r="CW28" s="3" t="s">
        <v>88</v>
      </c>
      <c r="CX28" s="3" t="s">
        <v>957</v>
      </c>
      <c r="CY28" s="3" t="s">
        <v>958</v>
      </c>
      <c r="CZ28" s="3" t="s">
        <v>959</v>
      </c>
      <c r="DA28" s="3" t="s"/>
      <c r="DB28" s="3" t="s"/>
    </row>
    <row r="29" spans="1:106">
      <c r="A29" s="1" t="n">
        <v>26</v>
      </c>
      <c r="B29" s="3" t="n">
        <v>2042</v>
      </c>
      <c r="C29" s="3" t="s">
        <v>960</v>
      </c>
      <c r="D29" s="3" t="s">
        <v>220</v>
      </c>
      <c r="E29" s="3" t="s">
        <v>47</v>
      </c>
      <c r="F29" s="3" t="s">
        <v>48</v>
      </c>
      <c r="G29" s="3" t="s">
        <v>47</v>
      </c>
      <c r="H29" s="3" t="s">
        <v>47</v>
      </c>
      <c r="I29" s="3" t="s">
        <v>48</v>
      </c>
      <c r="J29" s="3" t="s">
        <v>47</v>
      </c>
      <c r="K29" s="3" t="s">
        <v>47</v>
      </c>
      <c r="L29" s="3" t="s">
        <v>48</v>
      </c>
      <c r="M29" s="3" t="s">
        <v>47</v>
      </c>
      <c r="N29" s="3" t="s">
        <v>961</v>
      </c>
      <c r="O29" s="3" t="s">
        <v>48</v>
      </c>
      <c r="P29" s="3" t="s">
        <v>47</v>
      </c>
      <c r="Q29" s="3" t="s">
        <v>962</v>
      </c>
      <c r="R29" s="3" t="s">
        <v>48</v>
      </c>
      <c r="S29" s="3" t="s">
        <v>47</v>
      </c>
      <c r="T29" s="3" t="s">
        <v>47</v>
      </c>
      <c r="U29" s="3" t="s">
        <v>48</v>
      </c>
      <c r="V29" s="3" t="s">
        <v>47</v>
      </c>
      <c r="W29" s="3" t="s">
        <v>963</v>
      </c>
      <c r="X29" s="3" t="s">
        <v>48</v>
      </c>
      <c r="Y29" s="3" t="s">
        <v>47</v>
      </c>
      <c r="Z29" s="3" t="s">
        <v>964</v>
      </c>
      <c r="AA29" s="3" t="s">
        <v>48</v>
      </c>
      <c r="AB29" s="3" t="s">
        <v>965</v>
      </c>
      <c r="AC29" s="3" t="s">
        <v>966</v>
      </c>
      <c r="AD29" s="3" t="s">
        <v>48</v>
      </c>
      <c r="AE29" s="3" t="s">
        <v>967</v>
      </c>
      <c r="AF29" s="3" t="s">
        <v>968</v>
      </c>
      <c r="AG29" s="3" t="s">
        <v>48</v>
      </c>
      <c r="AH29" s="3" t="s">
        <v>47</v>
      </c>
      <c r="AI29" s="3" t="s">
        <v>969</v>
      </c>
      <c r="AJ29" s="3" t="s">
        <v>48</v>
      </c>
      <c r="AK29" s="3" t="s">
        <v>47</v>
      </c>
      <c r="AL29" s="3" t="s">
        <v>47</v>
      </c>
      <c r="AM29" s="3" t="s">
        <v>48</v>
      </c>
      <c r="AN29" s="3" t="s">
        <v>47</v>
      </c>
      <c r="AO29" s="3" t="s">
        <v>47</v>
      </c>
      <c r="AP29" s="3" t="s">
        <v>48</v>
      </c>
      <c r="AQ29" s="3" t="s">
        <v>47</v>
      </c>
      <c r="AR29" s="3" t="s">
        <v>970</v>
      </c>
      <c r="AS29" s="3" t="s">
        <v>48</v>
      </c>
      <c r="AT29" s="3" t="s">
        <v>47</v>
      </c>
      <c r="AU29" s="3" t="s">
        <v>971</v>
      </c>
      <c r="AV29" s="3" t="s">
        <v>48</v>
      </c>
      <c r="AW29" s="3" t="s">
        <v>47</v>
      </c>
      <c r="AX29" s="3" t="s">
        <v>972</v>
      </c>
      <c r="AY29" s="3" t="s">
        <v>48</v>
      </c>
      <c r="AZ29" s="3" t="s">
        <v>47</v>
      </c>
      <c r="BA29" s="3" t="s">
        <v>47</v>
      </c>
      <c r="BB29" s="3" t="s">
        <v>48</v>
      </c>
      <c r="BC29" s="3" t="s">
        <v>47</v>
      </c>
      <c r="BD29" s="3" t="s">
        <v>973</v>
      </c>
      <c r="BE29" s="3" t="s">
        <v>48</v>
      </c>
      <c r="BF29" s="3" t="s">
        <v>974</v>
      </c>
      <c r="BG29" s="3" t="s">
        <v>975</v>
      </c>
      <c r="BH29" s="3" t="s">
        <v>48</v>
      </c>
      <c r="BI29" s="3" t="s">
        <v>47</v>
      </c>
      <c r="BJ29" s="3" t="s">
        <v>47</v>
      </c>
      <c r="BK29" s="3" t="s">
        <v>48</v>
      </c>
      <c r="BL29" s="3" t="s">
        <v>47</v>
      </c>
      <c r="BM29" s="3" t="s">
        <v>976</v>
      </c>
      <c r="BN29" s="3" t="s">
        <v>48</v>
      </c>
      <c r="BO29" s="3" t="s">
        <v>47</v>
      </c>
      <c r="BP29" s="3" t="s">
        <v>977</v>
      </c>
      <c r="BQ29" s="3" t="s">
        <v>48</v>
      </c>
      <c r="BR29" s="3" t="s">
        <v>978</v>
      </c>
      <c r="BS29" s="3" t="s">
        <v>47</v>
      </c>
      <c r="BT29" s="3" t="s">
        <v>48</v>
      </c>
      <c r="BU29" s="3" t="s">
        <v>47</v>
      </c>
      <c r="BV29" s="3" t="s">
        <v>47</v>
      </c>
      <c r="BW29" s="3" t="s">
        <v>48</v>
      </c>
      <c r="BX29" s="3" t="s">
        <v>47</v>
      </c>
      <c r="BY29" s="3" t="s">
        <v>979</v>
      </c>
      <c r="BZ29" s="3" t="s">
        <v>48</v>
      </c>
      <c r="CA29" s="3" t="s">
        <v>980</v>
      </c>
      <c r="CB29" s="3" t="s">
        <v>981</v>
      </c>
      <c r="CC29" s="3" t="s">
        <v>48</v>
      </c>
      <c r="CD29" s="3" t="s">
        <v>47</v>
      </c>
      <c r="CE29" s="3" t="s">
        <v>47</v>
      </c>
      <c r="CF29" s="3" t="s">
        <v>48</v>
      </c>
      <c r="CG29" s="3" t="s">
        <v>47</v>
      </c>
      <c r="CH29" s="3" t="s">
        <v>47</v>
      </c>
      <c r="CI29" s="3" t="s">
        <v>48</v>
      </c>
      <c r="CJ29" s="3" t="s">
        <v>47</v>
      </c>
      <c r="CK29" s="3" t="s">
        <v>982</v>
      </c>
      <c r="CL29" s="3" t="s">
        <v>48</v>
      </c>
      <c r="CM29" s="3" t="s">
        <v>983</v>
      </c>
      <c r="CN29" s="3" t="s">
        <v>984</v>
      </c>
      <c r="CO29" s="3" t="s">
        <v>48</v>
      </c>
      <c r="CP29" s="3" t="s">
        <v>985</v>
      </c>
      <c r="CQ29" s="3" t="s">
        <v>986</v>
      </c>
      <c r="CR29" s="3" t="s">
        <v>48</v>
      </c>
      <c r="CS29" s="3" t="s">
        <v>47</v>
      </c>
      <c r="CT29" s="3" t="s">
        <v>855</v>
      </c>
      <c r="CU29" s="3" t="s">
        <v>856</v>
      </c>
      <c r="CV29" s="3" t="s">
        <v>987</v>
      </c>
      <c r="CW29" s="3" t="s">
        <v>988</v>
      </c>
      <c r="CX29" s="3" t="s">
        <v>88</v>
      </c>
      <c r="CY29" s="3" t="s">
        <v>126</v>
      </c>
      <c r="CZ29" s="3" t="s">
        <v>126</v>
      </c>
      <c r="DA29" s="3" t="s"/>
      <c r="DB29" s="3" t="s"/>
    </row>
    <row r="30" spans="1:106">
      <c r="A30" s="1" t="n">
        <v>27</v>
      </c>
      <c r="B30" s="3" t="n">
        <v>2043</v>
      </c>
      <c r="C30" s="3" t="s">
        <v>989</v>
      </c>
      <c r="D30" s="3" t="s">
        <v>220</v>
      </c>
      <c r="E30" s="3" t="s">
        <v>47</v>
      </c>
      <c r="F30" s="3" t="s">
        <v>48</v>
      </c>
      <c r="G30" s="3" t="s">
        <v>47</v>
      </c>
      <c r="H30" s="3" t="s">
        <v>990</v>
      </c>
      <c r="I30" s="3" t="s">
        <v>48</v>
      </c>
      <c r="J30" s="3" t="s">
        <v>991</v>
      </c>
      <c r="K30" s="3" t="s">
        <v>47</v>
      </c>
      <c r="L30" s="3" t="s">
        <v>48</v>
      </c>
      <c r="M30" s="3" t="s">
        <v>47</v>
      </c>
      <c r="N30" s="3" t="s">
        <v>992</v>
      </c>
      <c r="O30" s="3" t="s">
        <v>48</v>
      </c>
      <c r="P30" s="3" t="s">
        <v>47</v>
      </c>
      <c r="Q30" s="3" t="s">
        <v>993</v>
      </c>
      <c r="R30" s="3" t="s">
        <v>48</v>
      </c>
      <c r="S30" s="3" t="s">
        <v>994</v>
      </c>
      <c r="T30" s="3" t="s">
        <v>47</v>
      </c>
      <c r="U30" s="3" t="s">
        <v>48</v>
      </c>
      <c r="V30" s="3" t="s">
        <v>47</v>
      </c>
      <c r="W30" s="3" t="s">
        <v>995</v>
      </c>
      <c r="X30" s="3" t="s">
        <v>48</v>
      </c>
      <c r="Y30" s="3" t="s">
        <v>996</v>
      </c>
      <c r="Z30" s="3" t="s">
        <v>997</v>
      </c>
      <c r="AA30" s="3" t="s">
        <v>48</v>
      </c>
      <c r="AB30" s="3" t="s">
        <v>998</v>
      </c>
      <c r="AC30" s="3" t="s">
        <v>999</v>
      </c>
      <c r="AD30" s="3" t="s">
        <v>48</v>
      </c>
      <c r="AE30" s="3" t="s">
        <v>1000</v>
      </c>
      <c r="AF30" s="3" t="s">
        <v>1001</v>
      </c>
      <c r="AG30" s="3" t="s">
        <v>48</v>
      </c>
      <c r="AH30" s="3" t="s">
        <v>1002</v>
      </c>
      <c r="AI30" s="3" t="s">
        <v>47</v>
      </c>
      <c r="AJ30" s="3" t="s">
        <v>48</v>
      </c>
      <c r="AK30" s="3" t="s">
        <v>47</v>
      </c>
      <c r="AL30" s="3" t="s">
        <v>47</v>
      </c>
      <c r="AM30" s="3" t="s">
        <v>48</v>
      </c>
      <c r="AN30" s="3" t="s">
        <v>47</v>
      </c>
      <c r="AO30" s="3" t="s">
        <v>47</v>
      </c>
      <c r="AP30" s="3" t="s">
        <v>48</v>
      </c>
      <c r="AQ30" s="3" t="s">
        <v>47</v>
      </c>
      <c r="AR30" s="3" t="s">
        <v>1003</v>
      </c>
      <c r="AS30" s="3" t="s">
        <v>48</v>
      </c>
      <c r="AT30" s="3" t="s">
        <v>1004</v>
      </c>
      <c r="AU30" s="3" t="s">
        <v>1005</v>
      </c>
      <c r="AV30" s="3" t="s">
        <v>48</v>
      </c>
      <c r="AW30" s="3" t="s">
        <v>1006</v>
      </c>
      <c r="AX30" s="3" t="s">
        <v>1007</v>
      </c>
      <c r="AY30" s="3" t="s">
        <v>48</v>
      </c>
      <c r="AZ30" s="3" t="s">
        <v>1008</v>
      </c>
      <c r="BA30" s="3" t="s">
        <v>1009</v>
      </c>
      <c r="BB30" s="3" t="s">
        <v>48</v>
      </c>
      <c r="BC30" s="3" t="s">
        <v>1010</v>
      </c>
      <c r="BD30" s="3" t="s">
        <v>1011</v>
      </c>
      <c r="BE30" s="3" t="s">
        <v>48</v>
      </c>
      <c r="BF30" s="3" t="s">
        <v>1012</v>
      </c>
      <c r="BG30" s="3" t="s">
        <v>1013</v>
      </c>
      <c r="BH30" s="3" t="s">
        <v>48</v>
      </c>
      <c r="BI30" s="3" t="s">
        <v>1014</v>
      </c>
      <c r="BJ30" s="3" t="s">
        <v>47</v>
      </c>
      <c r="BK30" s="3" t="s">
        <v>48</v>
      </c>
      <c r="BL30" s="3" t="s">
        <v>47</v>
      </c>
      <c r="BM30" s="3" t="s">
        <v>47</v>
      </c>
      <c r="BN30" s="3" t="s">
        <v>48</v>
      </c>
      <c r="BO30" s="3" t="s">
        <v>47</v>
      </c>
      <c r="BP30" s="3" t="s">
        <v>1015</v>
      </c>
      <c r="BQ30" s="3" t="s">
        <v>48</v>
      </c>
      <c r="BR30" s="3" t="s">
        <v>1016</v>
      </c>
      <c r="BS30" s="3" t="s">
        <v>47</v>
      </c>
      <c r="BT30" s="3" t="s">
        <v>48</v>
      </c>
      <c r="BU30" s="3" t="s">
        <v>47</v>
      </c>
      <c r="BV30" s="3" t="s">
        <v>1017</v>
      </c>
      <c r="BW30" s="3" t="s">
        <v>48</v>
      </c>
      <c r="BX30" s="3" t="s">
        <v>1018</v>
      </c>
      <c r="BY30" s="3" t="s">
        <v>1019</v>
      </c>
      <c r="BZ30" s="3" t="s">
        <v>48</v>
      </c>
      <c r="CA30" s="3" t="s">
        <v>1020</v>
      </c>
      <c r="CB30" s="3" t="s">
        <v>1021</v>
      </c>
      <c r="CC30" s="3" t="s">
        <v>48</v>
      </c>
      <c r="CD30" s="3" t="s">
        <v>47</v>
      </c>
      <c r="CE30" s="3" t="s">
        <v>47</v>
      </c>
      <c r="CF30" s="3" t="s">
        <v>48</v>
      </c>
      <c r="CG30" s="3" t="s">
        <v>47</v>
      </c>
      <c r="CH30" s="3" t="s">
        <v>1022</v>
      </c>
      <c r="CI30" s="3" t="s">
        <v>48</v>
      </c>
      <c r="CJ30" s="3" t="s">
        <v>1023</v>
      </c>
      <c r="CK30" s="3" t="s">
        <v>1024</v>
      </c>
      <c r="CL30" s="3" t="s">
        <v>48</v>
      </c>
      <c r="CM30" s="3" t="s">
        <v>1025</v>
      </c>
      <c r="CN30" s="3" t="s">
        <v>1026</v>
      </c>
      <c r="CO30" s="3" t="s">
        <v>48</v>
      </c>
      <c r="CP30" s="3" t="s">
        <v>1027</v>
      </c>
      <c r="CQ30" s="3" t="s">
        <v>1028</v>
      </c>
      <c r="CR30" s="3" t="s">
        <v>48</v>
      </c>
      <c r="CS30" s="3" t="s">
        <v>1029</v>
      </c>
      <c r="CT30" s="3" t="s">
        <v>624</v>
      </c>
      <c r="CU30" s="3" t="s">
        <v>123</v>
      </c>
      <c r="CV30" s="3" t="s">
        <v>1030</v>
      </c>
      <c r="CW30" s="3" t="s">
        <v>88</v>
      </c>
      <c r="CX30" s="3" t="s">
        <v>1031</v>
      </c>
      <c r="CY30" s="3" t="s">
        <v>1032</v>
      </c>
      <c r="CZ30" s="3" t="s">
        <v>959</v>
      </c>
      <c r="DA30" s="3" t="s"/>
      <c r="DB30" s="3" t="s"/>
    </row>
    <row r="31" spans="1:106">
      <c r="A31" s="1" t="n">
        <v>28</v>
      </c>
      <c r="B31" s="3" t="n">
        <v>2044</v>
      </c>
      <c r="C31" s="3" t="s">
        <v>1033</v>
      </c>
      <c r="D31" s="3" t="s">
        <v>1034</v>
      </c>
      <c r="E31" s="3" t="s">
        <v>47</v>
      </c>
      <c r="F31" s="3" t="s">
        <v>48</v>
      </c>
      <c r="G31" s="3" t="s">
        <v>47</v>
      </c>
      <c r="H31" s="3" t="s">
        <v>1035</v>
      </c>
      <c r="I31" s="3" t="s">
        <v>48</v>
      </c>
      <c r="J31" s="3" t="s">
        <v>47</v>
      </c>
      <c r="K31" s="3" t="s">
        <v>1036</v>
      </c>
      <c r="L31" s="3" t="s">
        <v>48</v>
      </c>
      <c r="M31" s="3" t="s">
        <v>47</v>
      </c>
      <c r="N31" s="3" t="s">
        <v>537</v>
      </c>
      <c r="O31" s="3" t="s">
        <v>48</v>
      </c>
      <c r="P31" s="3" t="s">
        <v>47</v>
      </c>
      <c r="Q31" s="3" t="s">
        <v>1037</v>
      </c>
      <c r="R31" s="3" t="s">
        <v>48</v>
      </c>
      <c r="S31" s="3" t="s">
        <v>47</v>
      </c>
      <c r="T31" s="3" t="s">
        <v>47</v>
      </c>
      <c r="U31" s="3" t="s">
        <v>48</v>
      </c>
      <c r="V31" s="3" t="s">
        <v>47</v>
      </c>
      <c r="W31" s="3" t="s">
        <v>1038</v>
      </c>
      <c r="X31" s="3" t="s">
        <v>48</v>
      </c>
      <c r="Y31" s="3" t="s">
        <v>47</v>
      </c>
      <c r="Z31" s="3" t="s">
        <v>1039</v>
      </c>
      <c r="AA31" s="3" t="s">
        <v>48</v>
      </c>
      <c r="AB31" s="3" t="s">
        <v>47</v>
      </c>
      <c r="AC31" s="3" t="s">
        <v>1040</v>
      </c>
      <c r="AD31" s="3" t="s">
        <v>48</v>
      </c>
      <c r="AE31" s="3" t="s">
        <v>47</v>
      </c>
      <c r="AF31" s="3" t="s">
        <v>1041</v>
      </c>
      <c r="AG31" s="3" t="s">
        <v>48</v>
      </c>
      <c r="AH31" s="3" t="s">
        <v>47</v>
      </c>
      <c r="AI31" s="3" t="s">
        <v>1042</v>
      </c>
      <c r="AJ31" s="3" t="s">
        <v>48</v>
      </c>
      <c r="AK31" s="3" t="s">
        <v>47</v>
      </c>
      <c r="AL31" s="3" t="s">
        <v>47</v>
      </c>
      <c r="AM31" s="3" t="s">
        <v>48</v>
      </c>
      <c r="AN31" s="3" t="s">
        <v>47</v>
      </c>
      <c r="AO31" s="3" t="s">
        <v>47</v>
      </c>
      <c r="AP31" s="3" t="s">
        <v>48</v>
      </c>
      <c r="AQ31" s="3" t="s">
        <v>47</v>
      </c>
      <c r="AR31" s="3" t="s">
        <v>1043</v>
      </c>
      <c r="AS31" s="3" t="s">
        <v>48</v>
      </c>
      <c r="AT31" s="3" t="s">
        <v>47</v>
      </c>
      <c r="AU31" s="3" t="s">
        <v>1044</v>
      </c>
      <c r="AV31" s="3" t="s">
        <v>48</v>
      </c>
      <c r="AW31" s="3" t="s">
        <v>47</v>
      </c>
      <c r="AX31" s="3" t="s">
        <v>1045</v>
      </c>
      <c r="AY31" s="3" t="s">
        <v>48</v>
      </c>
      <c r="AZ31" s="3" t="s">
        <v>47</v>
      </c>
      <c r="BA31" s="3" t="s">
        <v>1046</v>
      </c>
      <c r="BB31" s="3" t="s">
        <v>48</v>
      </c>
      <c r="BC31" s="3" t="s">
        <v>47</v>
      </c>
      <c r="BD31" s="3" t="s">
        <v>1047</v>
      </c>
      <c r="BE31" s="3" t="s">
        <v>48</v>
      </c>
      <c r="BF31" s="3" t="s">
        <v>47</v>
      </c>
      <c r="BG31" s="3" t="s">
        <v>1048</v>
      </c>
      <c r="BH31" s="3" t="s">
        <v>48</v>
      </c>
      <c r="BI31" s="3" t="s">
        <v>47</v>
      </c>
      <c r="BJ31" s="3" t="s">
        <v>47</v>
      </c>
      <c r="BK31" s="3" t="s">
        <v>48</v>
      </c>
      <c r="BL31" s="3" t="s">
        <v>47</v>
      </c>
      <c r="BM31" s="3" t="s">
        <v>1049</v>
      </c>
      <c r="BN31" s="3" t="s">
        <v>48</v>
      </c>
      <c r="BO31" s="3" t="s">
        <v>47</v>
      </c>
      <c r="BP31" s="3" t="s">
        <v>1050</v>
      </c>
      <c r="BQ31" s="3" t="s">
        <v>48</v>
      </c>
      <c r="BR31" s="3" t="s">
        <v>47</v>
      </c>
      <c r="BS31" s="3" t="s">
        <v>47</v>
      </c>
      <c r="BT31" s="3" t="s">
        <v>48</v>
      </c>
      <c r="BU31" s="3" t="s">
        <v>47</v>
      </c>
      <c r="BV31" s="3" t="s">
        <v>1051</v>
      </c>
      <c r="BW31" s="3" t="s">
        <v>48</v>
      </c>
      <c r="BX31" s="3" t="s">
        <v>47</v>
      </c>
      <c r="BY31" s="3" t="s">
        <v>1052</v>
      </c>
      <c r="BZ31" s="3" t="s">
        <v>48</v>
      </c>
      <c r="CA31" s="3" t="s">
        <v>47</v>
      </c>
      <c r="CB31" s="3" t="s">
        <v>1053</v>
      </c>
      <c r="CC31" s="3" t="s">
        <v>48</v>
      </c>
      <c r="CD31" s="3" t="s">
        <v>47</v>
      </c>
      <c r="CE31" s="3" t="s">
        <v>47</v>
      </c>
      <c r="CF31" s="3" t="s">
        <v>48</v>
      </c>
      <c r="CG31" s="3" t="s">
        <v>47</v>
      </c>
      <c r="CH31" s="3" t="s">
        <v>1054</v>
      </c>
      <c r="CI31" s="3" t="s">
        <v>48</v>
      </c>
      <c r="CJ31" s="3" t="s">
        <v>47</v>
      </c>
      <c r="CK31" s="3" t="s">
        <v>1055</v>
      </c>
      <c r="CL31" s="3" t="s">
        <v>48</v>
      </c>
      <c r="CM31" s="3" t="s">
        <v>47</v>
      </c>
      <c r="CN31" s="3" t="s">
        <v>1056</v>
      </c>
      <c r="CO31" s="3" t="s">
        <v>48</v>
      </c>
      <c r="CP31" s="3" t="s">
        <v>47</v>
      </c>
      <c r="CQ31" s="3" t="s">
        <v>1057</v>
      </c>
      <c r="CR31" s="3" t="s">
        <v>48</v>
      </c>
      <c r="CS31" s="3" t="s">
        <v>47</v>
      </c>
      <c r="CT31" s="3" t="s">
        <v>1058</v>
      </c>
      <c r="CU31" s="3" t="s">
        <v>1059</v>
      </c>
      <c r="CV31" s="3" t="s">
        <v>1060</v>
      </c>
      <c r="CW31" s="3" t="s">
        <v>88</v>
      </c>
      <c r="CX31" s="3" t="s">
        <v>1061</v>
      </c>
      <c r="CY31" s="3" t="s">
        <v>1062</v>
      </c>
      <c r="CZ31" s="3" t="s">
        <v>1063</v>
      </c>
      <c r="DA31" s="3" t="s"/>
      <c r="DB31" s="3" t="s"/>
    </row>
    <row r="32" spans="1:106">
      <c r="A32" s="1" t="n">
        <v>29</v>
      </c>
      <c r="B32" s="3" t="n">
        <v>2045</v>
      </c>
      <c r="C32" s="3" t="s">
        <v>1064</v>
      </c>
      <c r="D32" s="3" t="s">
        <v>1034</v>
      </c>
      <c r="E32" s="3" t="s">
        <v>1065</v>
      </c>
      <c r="F32" s="3" t="s">
        <v>48</v>
      </c>
      <c r="G32" s="3" t="s">
        <v>47</v>
      </c>
      <c r="H32" s="3" t="s">
        <v>965</v>
      </c>
      <c r="I32" s="3" t="s">
        <v>48</v>
      </c>
      <c r="J32" s="3" t="s">
        <v>47</v>
      </c>
      <c r="K32" s="3" t="s">
        <v>352</v>
      </c>
      <c r="L32" s="3" t="s">
        <v>48</v>
      </c>
      <c r="M32" s="3" t="s">
        <v>47</v>
      </c>
      <c r="N32" s="3" t="s">
        <v>1066</v>
      </c>
      <c r="O32" s="3" t="s">
        <v>48</v>
      </c>
      <c r="P32" s="3" t="s">
        <v>47</v>
      </c>
      <c r="Q32" s="3" t="s">
        <v>1067</v>
      </c>
      <c r="R32" s="3" t="s">
        <v>48</v>
      </c>
      <c r="S32" s="3" t="s">
        <v>47</v>
      </c>
      <c r="T32" s="3" t="s">
        <v>1068</v>
      </c>
      <c r="U32" s="3" t="s">
        <v>48</v>
      </c>
      <c r="V32" s="3" t="s">
        <v>47</v>
      </c>
      <c r="W32" s="3" t="s">
        <v>1069</v>
      </c>
      <c r="X32" s="3" t="s">
        <v>48</v>
      </c>
      <c r="Y32" s="3" t="s">
        <v>47</v>
      </c>
      <c r="Z32" s="3" t="s">
        <v>1070</v>
      </c>
      <c r="AA32" s="3" t="s">
        <v>48</v>
      </c>
      <c r="AB32" s="3" t="s">
        <v>47</v>
      </c>
      <c r="AC32" s="3" t="s">
        <v>1071</v>
      </c>
      <c r="AD32" s="3" t="s">
        <v>48</v>
      </c>
      <c r="AE32" s="3" t="s">
        <v>47</v>
      </c>
      <c r="AF32" s="3" t="s">
        <v>1072</v>
      </c>
      <c r="AG32" s="3" t="s">
        <v>48</v>
      </c>
      <c r="AH32" s="3" t="s">
        <v>47</v>
      </c>
      <c r="AI32" s="3" t="s">
        <v>1073</v>
      </c>
      <c r="AJ32" s="3" t="s">
        <v>48</v>
      </c>
      <c r="AK32" s="3" t="s">
        <v>47</v>
      </c>
      <c r="AL32" s="3" t="s">
        <v>1074</v>
      </c>
      <c r="AM32" s="3" t="s">
        <v>48</v>
      </c>
      <c r="AN32" s="3" t="s">
        <v>47</v>
      </c>
      <c r="AO32" s="3" t="s">
        <v>47</v>
      </c>
      <c r="AP32" s="3" t="s">
        <v>48</v>
      </c>
      <c r="AQ32" s="3" t="s">
        <v>47</v>
      </c>
      <c r="AR32" s="3" t="s">
        <v>1075</v>
      </c>
      <c r="AS32" s="3" t="s">
        <v>48</v>
      </c>
      <c r="AT32" s="3" t="s">
        <v>47</v>
      </c>
      <c r="AU32" s="3" t="s">
        <v>1076</v>
      </c>
      <c r="AV32" s="3" t="s">
        <v>48</v>
      </c>
      <c r="AW32" s="3" t="s">
        <v>47</v>
      </c>
      <c r="AX32" s="3" t="s">
        <v>1077</v>
      </c>
      <c r="AY32" s="3" t="s">
        <v>48</v>
      </c>
      <c r="AZ32" s="3" t="s">
        <v>47</v>
      </c>
      <c r="BA32" s="3" t="s">
        <v>1078</v>
      </c>
      <c r="BB32" s="3" t="s">
        <v>48</v>
      </c>
      <c r="BC32" s="3" t="s">
        <v>47</v>
      </c>
      <c r="BD32" s="3" t="s">
        <v>1079</v>
      </c>
      <c r="BE32" s="3" t="s">
        <v>48</v>
      </c>
      <c r="BF32" s="3" t="s">
        <v>47</v>
      </c>
      <c r="BG32" s="3" t="s">
        <v>1080</v>
      </c>
      <c r="BH32" s="3" t="s">
        <v>48</v>
      </c>
      <c r="BI32" s="3" t="s">
        <v>47</v>
      </c>
      <c r="BJ32" s="3" t="s">
        <v>1081</v>
      </c>
      <c r="BK32" s="3" t="s">
        <v>48</v>
      </c>
      <c r="BL32" s="3" t="s">
        <v>47</v>
      </c>
      <c r="BM32" s="3" t="s">
        <v>1082</v>
      </c>
      <c r="BN32" s="3" t="s">
        <v>48</v>
      </c>
      <c r="BO32" s="3" t="s">
        <v>47</v>
      </c>
      <c r="BP32" s="3" t="s">
        <v>1083</v>
      </c>
      <c r="BQ32" s="3" t="s">
        <v>48</v>
      </c>
      <c r="BR32" s="3" t="s">
        <v>47</v>
      </c>
      <c r="BS32" s="3" t="s">
        <v>188</v>
      </c>
      <c r="BT32" s="3" t="s">
        <v>48</v>
      </c>
      <c r="BU32" s="3" t="s">
        <v>47</v>
      </c>
      <c r="BV32" s="3" t="s">
        <v>1084</v>
      </c>
      <c r="BW32" s="3" t="s">
        <v>48</v>
      </c>
      <c r="BX32" s="3" t="s">
        <v>47</v>
      </c>
      <c r="BY32" s="3" t="s">
        <v>1085</v>
      </c>
      <c r="BZ32" s="3" t="s">
        <v>48</v>
      </c>
      <c r="CA32" s="3" t="s">
        <v>47</v>
      </c>
      <c r="CB32" s="3" t="s">
        <v>1086</v>
      </c>
      <c r="CC32" s="3" t="s">
        <v>48</v>
      </c>
      <c r="CD32" s="3" t="s">
        <v>47</v>
      </c>
      <c r="CE32" s="3" t="s">
        <v>1087</v>
      </c>
      <c r="CF32" s="3" t="s">
        <v>48</v>
      </c>
      <c r="CG32" s="3" t="s">
        <v>47</v>
      </c>
      <c r="CH32" s="3" t="s">
        <v>1088</v>
      </c>
      <c r="CI32" s="3" t="s">
        <v>48</v>
      </c>
      <c r="CJ32" s="3" t="s">
        <v>47</v>
      </c>
      <c r="CK32" s="3" t="s">
        <v>1089</v>
      </c>
      <c r="CL32" s="3" t="s">
        <v>48</v>
      </c>
      <c r="CM32" s="3" t="s">
        <v>47</v>
      </c>
      <c r="CN32" s="3" t="s">
        <v>1090</v>
      </c>
      <c r="CO32" s="3" t="s">
        <v>48</v>
      </c>
      <c r="CP32" s="3" t="s">
        <v>47</v>
      </c>
      <c r="CQ32" s="3" t="s">
        <v>1091</v>
      </c>
      <c r="CR32" s="3" t="s">
        <v>48</v>
      </c>
      <c r="CS32" s="3" t="s">
        <v>47</v>
      </c>
      <c r="CT32" s="3" t="s">
        <v>1058</v>
      </c>
      <c r="CU32" s="3" t="s">
        <v>1092</v>
      </c>
      <c r="CV32" s="3" t="s">
        <v>1093</v>
      </c>
      <c r="CW32" s="3" t="s">
        <v>88</v>
      </c>
      <c r="CX32" s="3" t="s">
        <v>1094</v>
      </c>
      <c r="CY32" s="3" t="s">
        <v>1095</v>
      </c>
      <c r="CZ32" s="3" t="s">
        <v>1096</v>
      </c>
      <c r="DA32" s="3" t="s"/>
      <c r="DB32" s="3" t="s"/>
    </row>
    <row r="33" spans="1:106">
      <c r="A33" s="1" t="n">
        <v>30</v>
      </c>
      <c r="B33" s="3" t="n">
        <v>2047</v>
      </c>
      <c r="C33" s="3" t="s">
        <v>1097</v>
      </c>
      <c r="D33" s="3" t="s">
        <v>220</v>
      </c>
      <c r="E33" s="3" t="s">
        <v>47</v>
      </c>
      <c r="F33" s="3" t="s">
        <v>48</v>
      </c>
      <c r="G33" s="3" t="s">
        <v>47</v>
      </c>
      <c r="H33" s="3" t="s">
        <v>1098</v>
      </c>
      <c r="I33" s="3" t="s">
        <v>48</v>
      </c>
      <c r="J33" s="3" t="s">
        <v>47</v>
      </c>
      <c r="K33" s="3" t="s">
        <v>1099</v>
      </c>
      <c r="L33" s="3" t="s">
        <v>48</v>
      </c>
      <c r="M33" s="3" t="s">
        <v>47</v>
      </c>
      <c r="N33" s="3" t="s">
        <v>1100</v>
      </c>
      <c r="O33" s="3" t="s">
        <v>48</v>
      </c>
      <c r="P33" s="3" t="s">
        <v>1101</v>
      </c>
      <c r="Q33" s="3" t="s">
        <v>1102</v>
      </c>
      <c r="R33" s="3" t="s">
        <v>48</v>
      </c>
      <c r="S33" s="3" t="s">
        <v>47</v>
      </c>
      <c r="T33" s="3" t="s">
        <v>47</v>
      </c>
      <c r="U33" s="3" t="s">
        <v>48</v>
      </c>
      <c r="V33" s="3" t="s">
        <v>47</v>
      </c>
      <c r="W33" s="3" t="s">
        <v>1103</v>
      </c>
      <c r="X33" s="3" t="s">
        <v>48</v>
      </c>
      <c r="Y33" s="3" t="s">
        <v>47</v>
      </c>
      <c r="Z33" s="3" t="s">
        <v>1104</v>
      </c>
      <c r="AA33" s="3" t="s">
        <v>48</v>
      </c>
      <c r="AB33" s="3" t="s">
        <v>1105</v>
      </c>
      <c r="AC33" s="3" t="s">
        <v>1106</v>
      </c>
      <c r="AD33" s="3" t="s">
        <v>48</v>
      </c>
      <c r="AE33" s="3" t="s">
        <v>47</v>
      </c>
      <c r="AF33" s="3" t="s">
        <v>1107</v>
      </c>
      <c r="AG33" s="3" t="s">
        <v>48</v>
      </c>
      <c r="AH33" s="3" t="s">
        <v>47</v>
      </c>
      <c r="AI33" s="3" t="s">
        <v>1108</v>
      </c>
      <c r="AJ33" s="3" t="s">
        <v>48</v>
      </c>
      <c r="AK33" s="3" t="s">
        <v>47</v>
      </c>
      <c r="AL33" s="3" t="s">
        <v>47</v>
      </c>
      <c r="AM33" s="3" t="s">
        <v>48</v>
      </c>
      <c r="AN33" s="3" t="s">
        <v>47</v>
      </c>
      <c r="AO33" s="3" t="s">
        <v>47</v>
      </c>
      <c r="AP33" s="3" t="s">
        <v>48</v>
      </c>
      <c r="AQ33" s="3" t="s">
        <v>47</v>
      </c>
      <c r="AR33" s="3" t="s">
        <v>47</v>
      </c>
      <c r="AS33" s="3" t="s">
        <v>48</v>
      </c>
      <c r="AT33" s="3" t="s">
        <v>47</v>
      </c>
      <c r="AU33" s="3" t="s">
        <v>47</v>
      </c>
      <c r="AV33" s="3" t="s">
        <v>48</v>
      </c>
      <c r="AW33" s="3" t="s">
        <v>47</v>
      </c>
      <c r="AX33" s="3" t="s">
        <v>1109</v>
      </c>
      <c r="AY33" s="3" t="s">
        <v>48</v>
      </c>
      <c r="AZ33" s="3" t="s">
        <v>47</v>
      </c>
      <c r="BA33" s="3" t="s">
        <v>1110</v>
      </c>
      <c r="BB33" s="3" t="s">
        <v>48</v>
      </c>
      <c r="BC33" s="3" t="s">
        <v>47</v>
      </c>
      <c r="BD33" s="3" t="s">
        <v>1111</v>
      </c>
      <c r="BE33" s="3" t="s">
        <v>48</v>
      </c>
      <c r="BF33" s="3" t="s">
        <v>47</v>
      </c>
      <c r="BG33" s="3" t="s">
        <v>1112</v>
      </c>
      <c r="BH33" s="3" t="s">
        <v>48</v>
      </c>
      <c r="BI33" s="3" t="s">
        <v>47</v>
      </c>
      <c r="BJ33" s="3" t="s">
        <v>47</v>
      </c>
      <c r="BK33" s="3" t="s">
        <v>48</v>
      </c>
      <c r="BL33" s="3" t="s">
        <v>47</v>
      </c>
      <c r="BM33" s="3" t="s">
        <v>1113</v>
      </c>
      <c r="BN33" s="3" t="s">
        <v>48</v>
      </c>
      <c r="BO33" s="3" t="s">
        <v>47</v>
      </c>
      <c r="BP33" s="3" t="s">
        <v>1114</v>
      </c>
      <c r="BQ33" s="3" t="s">
        <v>48</v>
      </c>
      <c r="BR33" s="3" t="s">
        <v>47</v>
      </c>
      <c r="BS33" s="3" t="s">
        <v>47</v>
      </c>
      <c r="BT33" s="3" t="s">
        <v>48</v>
      </c>
      <c r="BU33" s="3" t="s">
        <v>47</v>
      </c>
      <c r="BV33" s="3" t="s">
        <v>1115</v>
      </c>
      <c r="BW33" s="3" t="s">
        <v>48</v>
      </c>
      <c r="BX33" s="3" t="s">
        <v>1116</v>
      </c>
      <c r="BY33" s="3" t="s">
        <v>1117</v>
      </c>
      <c r="BZ33" s="3" t="s">
        <v>48</v>
      </c>
      <c r="CA33" s="3" t="s">
        <v>47</v>
      </c>
      <c r="CB33" s="3" t="s">
        <v>47</v>
      </c>
      <c r="CC33" s="3" t="s">
        <v>48</v>
      </c>
      <c r="CD33" s="3" t="s">
        <v>47</v>
      </c>
      <c r="CE33" s="3" t="s">
        <v>47</v>
      </c>
      <c r="CF33" s="3" t="s">
        <v>48</v>
      </c>
      <c r="CG33" s="3" t="s">
        <v>47</v>
      </c>
      <c r="CH33" s="3" t="s">
        <v>1118</v>
      </c>
      <c r="CI33" s="3" t="s">
        <v>48</v>
      </c>
      <c r="CJ33" s="3" t="s">
        <v>47</v>
      </c>
      <c r="CK33" s="3" t="s">
        <v>1119</v>
      </c>
      <c r="CL33" s="3" t="s">
        <v>48</v>
      </c>
      <c r="CM33" s="3" t="s">
        <v>1120</v>
      </c>
      <c r="CN33" s="3" t="s">
        <v>1121</v>
      </c>
      <c r="CO33" s="3" t="s">
        <v>48</v>
      </c>
      <c r="CP33" s="3" t="s">
        <v>1122</v>
      </c>
      <c r="CQ33" s="3" t="s">
        <v>1123</v>
      </c>
      <c r="CR33" s="3" t="s">
        <v>48</v>
      </c>
      <c r="CS33" s="3" t="s">
        <v>47</v>
      </c>
      <c r="CT33" s="3" t="s">
        <v>175</v>
      </c>
      <c r="CU33" s="3" t="s">
        <v>123</v>
      </c>
      <c r="CV33" s="3" t="s">
        <v>1124</v>
      </c>
      <c r="CW33" s="3" t="s">
        <v>1125</v>
      </c>
      <c r="CX33" s="3" t="s">
        <v>88</v>
      </c>
      <c r="CY33" s="3" t="s">
        <v>126</v>
      </c>
      <c r="CZ33" s="3" t="s">
        <v>126</v>
      </c>
      <c r="DA33" s="3" t="s"/>
      <c r="DB33" s="3" t="s"/>
    </row>
    <row r="34" spans="1:106">
      <c r="A34" s="1" t="n">
        <v>31</v>
      </c>
      <c r="B34" s="3" t="n">
        <v>2048</v>
      </c>
      <c r="C34" s="3" t="s">
        <v>1126</v>
      </c>
      <c r="D34" s="3" t="s">
        <v>220</v>
      </c>
      <c r="E34" s="3" t="s">
        <v>47</v>
      </c>
      <c r="F34" s="3" t="s">
        <v>48</v>
      </c>
      <c r="G34" s="3" t="s">
        <v>47</v>
      </c>
      <c r="H34" s="3" t="s">
        <v>1127</v>
      </c>
      <c r="I34" s="3" t="s">
        <v>48</v>
      </c>
      <c r="J34" s="3" t="s">
        <v>47</v>
      </c>
      <c r="K34" s="3" t="s">
        <v>1128</v>
      </c>
      <c r="L34" s="3" t="s">
        <v>48</v>
      </c>
      <c r="M34" s="3" t="s">
        <v>47</v>
      </c>
      <c r="N34" s="3" t="s">
        <v>1129</v>
      </c>
      <c r="O34" s="3" t="s">
        <v>48</v>
      </c>
      <c r="P34" s="3" t="s">
        <v>1130</v>
      </c>
      <c r="Q34" s="3" t="s">
        <v>1131</v>
      </c>
      <c r="R34" s="3" t="s">
        <v>48</v>
      </c>
      <c r="S34" s="3" t="s">
        <v>47</v>
      </c>
      <c r="T34" s="3" t="s">
        <v>47</v>
      </c>
      <c r="U34" s="3" t="s">
        <v>48</v>
      </c>
      <c r="V34" s="3" t="s">
        <v>47</v>
      </c>
      <c r="W34" s="3" t="s">
        <v>1132</v>
      </c>
      <c r="X34" s="3" t="s">
        <v>48</v>
      </c>
      <c r="Y34" s="3" t="s">
        <v>1133</v>
      </c>
      <c r="Z34" s="3" t="s">
        <v>1134</v>
      </c>
      <c r="AA34" s="3" t="s">
        <v>48</v>
      </c>
      <c r="AB34" s="3" t="s">
        <v>47</v>
      </c>
      <c r="AC34" s="3" t="s">
        <v>1135</v>
      </c>
      <c r="AD34" s="3" t="s">
        <v>48</v>
      </c>
      <c r="AE34" s="3" t="s">
        <v>1136</v>
      </c>
      <c r="AF34" s="3" t="s">
        <v>1137</v>
      </c>
      <c r="AG34" s="3" t="s">
        <v>48</v>
      </c>
      <c r="AH34" s="3" t="s">
        <v>47</v>
      </c>
      <c r="AI34" s="3" t="s">
        <v>1138</v>
      </c>
      <c r="AJ34" s="3" t="s">
        <v>48</v>
      </c>
      <c r="AK34" s="3" t="s">
        <v>47</v>
      </c>
      <c r="AL34" s="3" t="s">
        <v>47</v>
      </c>
      <c r="AM34" s="3" t="s">
        <v>48</v>
      </c>
      <c r="AN34" s="3" t="s">
        <v>47</v>
      </c>
      <c r="AO34" s="3" t="s">
        <v>47</v>
      </c>
      <c r="AP34" s="3" t="s">
        <v>48</v>
      </c>
      <c r="AQ34" s="3" t="s">
        <v>47</v>
      </c>
      <c r="AR34" s="3" t="s">
        <v>1139</v>
      </c>
      <c r="AS34" s="3" t="s">
        <v>48</v>
      </c>
      <c r="AT34" s="3" t="s">
        <v>47</v>
      </c>
      <c r="AU34" s="3" t="s">
        <v>1140</v>
      </c>
      <c r="AV34" s="3" t="s">
        <v>48</v>
      </c>
      <c r="AW34" s="3" t="s">
        <v>47</v>
      </c>
      <c r="AX34" s="3" t="s">
        <v>1141</v>
      </c>
      <c r="AY34" s="3" t="s">
        <v>48</v>
      </c>
      <c r="AZ34" s="3" t="s">
        <v>47</v>
      </c>
      <c r="BA34" s="3" t="s">
        <v>1142</v>
      </c>
      <c r="BB34" s="3" t="s">
        <v>48</v>
      </c>
      <c r="BC34" s="3" t="s">
        <v>47</v>
      </c>
      <c r="BD34" s="3" t="s">
        <v>1143</v>
      </c>
      <c r="BE34" s="3" t="s">
        <v>48</v>
      </c>
      <c r="BF34" s="3" t="s">
        <v>47</v>
      </c>
      <c r="BG34" s="3" t="s">
        <v>1144</v>
      </c>
      <c r="BH34" s="3" t="s">
        <v>48</v>
      </c>
      <c r="BI34" s="3" t="s">
        <v>1145</v>
      </c>
      <c r="BJ34" s="3" t="s">
        <v>47</v>
      </c>
      <c r="BK34" s="3" t="s">
        <v>48</v>
      </c>
      <c r="BL34" s="3" t="s">
        <v>47</v>
      </c>
      <c r="BM34" s="3" t="s">
        <v>1146</v>
      </c>
      <c r="BN34" s="3" t="s">
        <v>48</v>
      </c>
      <c r="BO34" s="3" t="s">
        <v>1147</v>
      </c>
      <c r="BP34" s="3" t="s">
        <v>1148</v>
      </c>
      <c r="BQ34" s="3" t="s">
        <v>48</v>
      </c>
      <c r="BR34" s="3" t="s">
        <v>1149</v>
      </c>
      <c r="BS34" s="3" t="s">
        <v>47</v>
      </c>
      <c r="BT34" s="3" t="s">
        <v>48</v>
      </c>
      <c r="BU34" s="3" t="s">
        <v>47</v>
      </c>
      <c r="BV34" s="3" t="s">
        <v>1150</v>
      </c>
      <c r="BW34" s="3" t="s">
        <v>48</v>
      </c>
      <c r="BX34" s="3" t="s">
        <v>47</v>
      </c>
      <c r="BY34" s="3" t="s">
        <v>1151</v>
      </c>
      <c r="BZ34" s="3" t="s">
        <v>48</v>
      </c>
      <c r="CA34" s="3" t="s">
        <v>47</v>
      </c>
      <c r="CB34" s="3" t="s">
        <v>1152</v>
      </c>
      <c r="CC34" s="3" t="s">
        <v>48</v>
      </c>
      <c r="CD34" s="3" t="s">
        <v>47</v>
      </c>
      <c r="CE34" s="3" t="s">
        <v>47</v>
      </c>
      <c r="CF34" s="3" t="s">
        <v>48</v>
      </c>
      <c r="CG34" s="3" t="s">
        <v>47</v>
      </c>
      <c r="CH34" s="3" t="s">
        <v>1153</v>
      </c>
      <c r="CI34" s="3" t="s">
        <v>48</v>
      </c>
      <c r="CJ34" s="3" t="s">
        <v>1154</v>
      </c>
      <c r="CK34" s="3" t="s">
        <v>47</v>
      </c>
      <c r="CL34" s="3" t="s">
        <v>48</v>
      </c>
      <c r="CM34" s="3" t="s">
        <v>47</v>
      </c>
      <c r="CN34" s="3" t="s">
        <v>1155</v>
      </c>
      <c r="CO34" s="3" t="s">
        <v>48</v>
      </c>
      <c r="CP34" s="3" t="s">
        <v>47</v>
      </c>
      <c r="CQ34" s="3" t="s">
        <v>1156</v>
      </c>
      <c r="CR34" s="3" t="s">
        <v>48</v>
      </c>
      <c r="CS34" s="3" t="s">
        <v>1157</v>
      </c>
      <c r="CT34" s="3" t="s">
        <v>122</v>
      </c>
      <c r="CU34" s="3" t="s">
        <v>86</v>
      </c>
      <c r="CV34" s="3" t="s">
        <v>1158</v>
      </c>
      <c r="CW34" s="3" t="s">
        <v>1159</v>
      </c>
      <c r="CX34" s="3" t="s">
        <v>88</v>
      </c>
      <c r="CY34" s="3" t="s">
        <v>126</v>
      </c>
      <c r="CZ34" s="3" t="s">
        <v>126</v>
      </c>
      <c r="DA34" s="3" t="s"/>
      <c r="DB34" s="3" t="s"/>
    </row>
    <row r="35" spans="1:106">
      <c r="A35" s="1" t="n">
        <v>32</v>
      </c>
      <c r="B35" s="3" t="n">
        <v>2049</v>
      </c>
      <c r="C35" s="3" t="s">
        <v>1160</v>
      </c>
      <c r="D35" s="3" t="s">
        <v>220</v>
      </c>
      <c r="E35" s="3" t="s">
        <v>47</v>
      </c>
      <c r="F35" s="3" t="s">
        <v>48</v>
      </c>
      <c r="G35" s="3" t="s">
        <v>47</v>
      </c>
      <c r="H35" s="3" t="s">
        <v>1161</v>
      </c>
      <c r="I35" s="3" t="s">
        <v>48</v>
      </c>
      <c r="J35" s="3" t="s">
        <v>47</v>
      </c>
      <c r="K35" s="3" t="s">
        <v>1162</v>
      </c>
      <c r="L35" s="3" t="s">
        <v>48</v>
      </c>
      <c r="M35" s="3" t="s">
        <v>47</v>
      </c>
      <c r="N35" s="3" t="s">
        <v>1163</v>
      </c>
      <c r="O35" s="3" t="s">
        <v>48</v>
      </c>
      <c r="P35" s="3" t="s">
        <v>47</v>
      </c>
      <c r="Q35" s="3" t="s">
        <v>140</v>
      </c>
      <c r="R35" s="3" t="s">
        <v>48</v>
      </c>
      <c r="S35" s="3" t="s">
        <v>47</v>
      </c>
      <c r="T35" s="3" t="s">
        <v>47</v>
      </c>
      <c r="U35" s="3" t="s">
        <v>48</v>
      </c>
      <c r="V35" s="3" t="s">
        <v>47</v>
      </c>
      <c r="W35" s="3" t="s">
        <v>1164</v>
      </c>
      <c r="X35" s="3" t="s">
        <v>48</v>
      </c>
      <c r="Y35" s="3" t="s">
        <v>47</v>
      </c>
      <c r="Z35" s="3" t="s">
        <v>1165</v>
      </c>
      <c r="AA35" s="3" t="s">
        <v>48</v>
      </c>
      <c r="AB35" s="3" t="s">
        <v>1166</v>
      </c>
      <c r="AC35" s="3" t="s">
        <v>1167</v>
      </c>
      <c r="AD35" s="3" t="s">
        <v>48</v>
      </c>
      <c r="AE35" s="3" t="s">
        <v>47</v>
      </c>
      <c r="AF35" s="3" t="s">
        <v>1168</v>
      </c>
      <c r="AG35" s="3" t="s">
        <v>48</v>
      </c>
      <c r="AH35" s="3" t="s">
        <v>47</v>
      </c>
      <c r="AI35" s="3" t="s">
        <v>1169</v>
      </c>
      <c r="AJ35" s="3" t="s">
        <v>48</v>
      </c>
      <c r="AK35" s="3" t="s">
        <v>47</v>
      </c>
      <c r="AL35" s="3" t="s">
        <v>47</v>
      </c>
      <c r="AM35" s="3" t="s">
        <v>48</v>
      </c>
      <c r="AN35" s="3" t="s">
        <v>47</v>
      </c>
      <c r="AO35" s="3" t="s">
        <v>47</v>
      </c>
      <c r="AP35" s="3" t="s">
        <v>48</v>
      </c>
      <c r="AQ35" s="3" t="s">
        <v>47</v>
      </c>
      <c r="AR35" s="3" t="s">
        <v>1170</v>
      </c>
      <c r="AS35" s="3" t="s">
        <v>48</v>
      </c>
      <c r="AT35" s="3" t="s">
        <v>47</v>
      </c>
      <c r="AU35" s="3" t="s">
        <v>1171</v>
      </c>
      <c r="AV35" s="3" t="s">
        <v>48</v>
      </c>
      <c r="AW35" s="3" t="s">
        <v>47</v>
      </c>
      <c r="AX35" s="3" t="s">
        <v>1172</v>
      </c>
      <c r="AY35" s="3" t="s">
        <v>48</v>
      </c>
      <c r="AZ35" s="3" t="s">
        <v>47</v>
      </c>
      <c r="BA35" s="3" t="s">
        <v>1173</v>
      </c>
      <c r="BB35" s="3" t="s">
        <v>48</v>
      </c>
      <c r="BC35" s="3" t="s">
        <v>1174</v>
      </c>
      <c r="BD35" s="3" t="s">
        <v>1175</v>
      </c>
      <c r="BE35" s="3" t="s">
        <v>48</v>
      </c>
      <c r="BF35" s="3" t="s">
        <v>47</v>
      </c>
      <c r="BG35" s="3" t="s">
        <v>47</v>
      </c>
      <c r="BH35" s="3" t="s">
        <v>48</v>
      </c>
      <c r="BI35" s="3" t="s">
        <v>47</v>
      </c>
      <c r="BJ35" s="3" t="s">
        <v>47</v>
      </c>
      <c r="BK35" s="3" t="s">
        <v>48</v>
      </c>
      <c r="BL35" s="3" t="s">
        <v>47</v>
      </c>
      <c r="BM35" s="3" t="s">
        <v>1176</v>
      </c>
      <c r="BN35" s="3" t="s">
        <v>48</v>
      </c>
      <c r="BO35" s="3" t="s">
        <v>1177</v>
      </c>
      <c r="BP35" s="3" t="s">
        <v>1178</v>
      </c>
      <c r="BQ35" s="3" t="s">
        <v>48</v>
      </c>
      <c r="BR35" s="3" t="s">
        <v>1179</v>
      </c>
      <c r="BS35" s="3" t="s">
        <v>47</v>
      </c>
      <c r="BT35" s="3" t="s">
        <v>48</v>
      </c>
      <c r="BU35" s="3" t="s">
        <v>47</v>
      </c>
      <c r="BV35" s="3" t="s">
        <v>47</v>
      </c>
      <c r="BW35" s="3" t="s">
        <v>48</v>
      </c>
      <c r="BX35" s="3" t="s">
        <v>47</v>
      </c>
      <c r="BY35" s="3" t="s">
        <v>1180</v>
      </c>
      <c r="BZ35" s="3" t="s">
        <v>48</v>
      </c>
      <c r="CA35" s="3" t="s">
        <v>1181</v>
      </c>
      <c r="CB35" s="3" t="s">
        <v>1182</v>
      </c>
      <c r="CC35" s="3" t="s">
        <v>48</v>
      </c>
      <c r="CD35" s="3" t="s">
        <v>1183</v>
      </c>
      <c r="CE35" s="3" t="s">
        <v>47</v>
      </c>
      <c r="CF35" s="3" t="s">
        <v>48</v>
      </c>
      <c r="CG35" s="3" t="s">
        <v>47</v>
      </c>
      <c r="CH35" s="3" t="s">
        <v>1184</v>
      </c>
      <c r="CI35" s="3" t="s">
        <v>48</v>
      </c>
      <c r="CJ35" s="3" t="s">
        <v>1185</v>
      </c>
      <c r="CK35" s="3" t="s">
        <v>1186</v>
      </c>
      <c r="CL35" s="3" t="s">
        <v>48</v>
      </c>
      <c r="CM35" s="3" t="s">
        <v>1187</v>
      </c>
      <c r="CN35" s="3" t="s">
        <v>1188</v>
      </c>
      <c r="CO35" s="3" t="s">
        <v>48</v>
      </c>
      <c r="CP35" s="3" t="s">
        <v>1189</v>
      </c>
      <c r="CQ35" s="3" t="s">
        <v>1190</v>
      </c>
      <c r="CR35" s="3" t="s">
        <v>48</v>
      </c>
      <c r="CS35" s="3" t="s">
        <v>1191</v>
      </c>
      <c r="CT35" s="3" t="s">
        <v>175</v>
      </c>
      <c r="CU35" s="3" t="s">
        <v>262</v>
      </c>
      <c r="CV35" s="3" t="s">
        <v>1192</v>
      </c>
      <c r="CW35" s="3" t="s">
        <v>1193</v>
      </c>
      <c r="CX35" s="3" t="s">
        <v>88</v>
      </c>
      <c r="CY35" s="3" t="s">
        <v>126</v>
      </c>
      <c r="CZ35" s="3" t="s">
        <v>126</v>
      </c>
      <c r="DA35" s="3" t="s"/>
      <c r="DB35" s="3" t="s"/>
    </row>
    <row r="36" spans="1:106">
      <c r="A36" s="1" t="n">
        <v>33</v>
      </c>
      <c r="B36" s="3" t="n">
        <v>2050</v>
      </c>
      <c r="C36" s="3" t="s">
        <v>1194</v>
      </c>
      <c r="D36" s="3" t="s">
        <v>220</v>
      </c>
      <c r="E36" s="3" t="s">
        <v>47</v>
      </c>
      <c r="F36" s="3" t="s">
        <v>48</v>
      </c>
      <c r="G36" s="3" t="s">
        <v>47</v>
      </c>
      <c r="H36" s="3" t="s">
        <v>1195</v>
      </c>
      <c r="I36" s="3" t="s">
        <v>48</v>
      </c>
      <c r="J36" s="3" t="s">
        <v>47</v>
      </c>
      <c r="K36" s="3" t="s">
        <v>1196</v>
      </c>
      <c r="L36" s="3" t="s">
        <v>48</v>
      </c>
      <c r="M36" s="3" t="s">
        <v>47</v>
      </c>
      <c r="N36" s="3" t="s">
        <v>1197</v>
      </c>
      <c r="O36" s="3" t="s">
        <v>48</v>
      </c>
      <c r="P36" s="3" t="s">
        <v>1198</v>
      </c>
      <c r="Q36" s="3" t="s">
        <v>1199</v>
      </c>
      <c r="R36" s="3" t="s">
        <v>48</v>
      </c>
      <c r="S36" s="3" t="s">
        <v>47</v>
      </c>
      <c r="T36" s="3" t="s">
        <v>47</v>
      </c>
      <c r="U36" s="3" t="s">
        <v>48</v>
      </c>
      <c r="V36" s="3" t="s">
        <v>47</v>
      </c>
      <c r="W36" s="3" t="s">
        <v>47</v>
      </c>
      <c r="X36" s="3" t="s">
        <v>48</v>
      </c>
      <c r="Y36" s="3" t="s">
        <v>47</v>
      </c>
      <c r="Z36" s="3" t="s">
        <v>47</v>
      </c>
      <c r="AA36" s="3" t="s">
        <v>48</v>
      </c>
      <c r="AB36" s="3" t="s">
        <v>47</v>
      </c>
      <c r="AC36" s="3" t="s">
        <v>1200</v>
      </c>
      <c r="AD36" s="3" t="s">
        <v>48</v>
      </c>
      <c r="AE36" s="3" t="s">
        <v>47</v>
      </c>
      <c r="AF36" s="3" t="s">
        <v>1201</v>
      </c>
      <c r="AG36" s="3" t="s">
        <v>48</v>
      </c>
      <c r="AH36" s="3" t="s">
        <v>1202</v>
      </c>
      <c r="AI36" s="3" t="s">
        <v>1203</v>
      </c>
      <c r="AJ36" s="3" t="s">
        <v>48</v>
      </c>
      <c r="AK36" s="3" t="s">
        <v>47</v>
      </c>
      <c r="AL36" s="3" t="s">
        <v>47</v>
      </c>
      <c r="AM36" s="3" t="s">
        <v>48</v>
      </c>
      <c r="AN36" s="3" t="s">
        <v>47</v>
      </c>
      <c r="AO36" s="3" t="s">
        <v>1204</v>
      </c>
      <c r="AP36" s="3" t="s">
        <v>48</v>
      </c>
      <c r="AQ36" s="3" t="s">
        <v>47</v>
      </c>
      <c r="AR36" s="3" t="s">
        <v>1205</v>
      </c>
      <c r="AS36" s="3" t="s">
        <v>48</v>
      </c>
      <c r="AT36" s="3" t="s">
        <v>47</v>
      </c>
      <c r="AU36" s="3" t="s">
        <v>1206</v>
      </c>
      <c r="AV36" s="3" t="s">
        <v>48</v>
      </c>
      <c r="AW36" s="3" t="s">
        <v>1207</v>
      </c>
      <c r="AX36" s="3" t="s">
        <v>1208</v>
      </c>
      <c r="AY36" s="3" t="s">
        <v>48</v>
      </c>
      <c r="AZ36" s="3" t="s">
        <v>1209</v>
      </c>
      <c r="BA36" s="3" t="s">
        <v>1210</v>
      </c>
      <c r="BB36" s="3" t="s">
        <v>48</v>
      </c>
      <c r="BC36" s="3" t="s">
        <v>47</v>
      </c>
      <c r="BD36" s="3" t="s">
        <v>1211</v>
      </c>
      <c r="BE36" s="3" t="s">
        <v>48</v>
      </c>
      <c r="BF36" s="3" t="s">
        <v>1212</v>
      </c>
      <c r="BG36" s="3" t="s">
        <v>1213</v>
      </c>
      <c r="BH36" s="3" t="s">
        <v>48</v>
      </c>
      <c r="BI36" s="3" t="s">
        <v>1214</v>
      </c>
      <c r="BJ36" s="3" t="s">
        <v>47</v>
      </c>
      <c r="BK36" s="3" t="s">
        <v>48</v>
      </c>
      <c r="BL36" s="3" t="s">
        <v>47</v>
      </c>
      <c r="BM36" s="3" t="s">
        <v>1215</v>
      </c>
      <c r="BN36" s="3" t="s">
        <v>48</v>
      </c>
      <c r="BO36" s="3" t="s">
        <v>1216</v>
      </c>
      <c r="BP36" s="3" t="s">
        <v>1217</v>
      </c>
      <c r="BQ36" s="3" t="s">
        <v>48</v>
      </c>
      <c r="BR36" s="3" t="s">
        <v>47</v>
      </c>
      <c r="BS36" s="3" t="s">
        <v>47</v>
      </c>
      <c r="BT36" s="3" t="s">
        <v>48</v>
      </c>
      <c r="BU36" s="3" t="s">
        <v>47</v>
      </c>
      <c r="BV36" s="3" t="s">
        <v>1218</v>
      </c>
      <c r="BW36" s="3" t="s">
        <v>48</v>
      </c>
      <c r="BX36" s="3" t="s">
        <v>1219</v>
      </c>
      <c r="BY36" s="3" t="s">
        <v>1220</v>
      </c>
      <c r="BZ36" s="3" t="s">
        <v>48</v>
      </c>
      <c r="CA36" s="3" t="s">
        <v>1221</v>
      </c>
      <c r="CB36" s="3" t="s">
        <v>1222</v>
      </c>
      <c r="CC36" s="3" t="s">
        <v>48</v>
      </c>
      <c r="CD36" s="3" t="s">
        <v>47</v>
      </c>
      <c r="CE36" s="3" t="s">
        <v>47</v>
      </c>
      <c r="CF36" s="3" t="s">
        <v>48</v>
      </c>
      <c r="CG36" s="3" t="s">
        <v>47</v>
      </c>
      <c r="CH36" s="3" t="s">
        <v>1223</v>
      </c>
      <c r="CI36" s="3" t="s">
        <v>48</v>
      </c>
      <c r="CJ36" s="3" t="s">
        <v>1224</v>
      </c>
      <c r="CK36" s="3" t="s">
        <v>1225</v>
      </c>
      <c r="CL36" s="3" t="s">
        <v>48</v>
      </c>
      <c r="CM36" s="3" t="s">
        <v>1226</v>
      </c>
      <c r="CN36" s="3" t="s">
        <v>1227</v>
      </c>
      <c r="CO36" s="3" t="s">
        <v>48</v>
      </c>
      <c r="CP36" s="3" t="s">
        <v>1228</v>
      </c>
      <c r="CQ36" s="3" t="s">
        <v>268</v>
      </c>
      <c r="CR36" s="3" t="s">
        <v>48</v>
      </c>
      <c r="CS36" s="3" t="s">
        <v>47</v>
      </c>
      <c r="CT36" s="3" t="s">
        <v>175</v>
      </c>
      <c r="CU36" s="3" t="s">
        <v>300</v>
      </c>
      <c r="CV36" s="3" t="s">
        <v>1229</v>
      </c>
      <c r="CW36" s="3" t="s">
        <v>1230</v>
      </c>
      <c r="CX36" s="3" t="s">
        <v>88</v>
      </c>
      <c r="CY36" s="3" t="s">
        <v>126</v>
      </c>
      <c r="CZ36" s="3" t="s">
        <v>126</v>
      </c>
      <c r="DA36" s="3" t="s"/>
      <c r="DB36" s="3" t="s"/>
    </row>
    <row r="37" spans="1:106">
      <c r="A37" s="1" t="n">
        <v>34</v>
      </c>
      <c r="B37" s="3" t="n">
        <v>2052</v>
      </c>
      <c r="C37" s="3" t="s">
        <v>1231</v>
      </c>
      <c r="D37" s="3" t="s">
        <v>1232</v>
      </c>
      <c r="E37" s="3" t="s">
        <v>47</v>
      </c>
      <c r="F37" s="3" t="s">
        <v>48</v>
      </c>
      <c r="G37" s="3" t="s">
        <v>47</v>
      </c>
      <c r="H37" s="3" t="s">
        <v>1233</v>
      </c>
      <c r="I37" s="3" t="s">
        <v>48</v>
      </c>
      <c r="J37" s="3" t="s">
        <v>1234</v>
      </c>
      <c r="K37" s="3" t="s">
        <v>1235</v>
      </c>
      <c r="L37" s="3" t="s">
        <v>48</v>
      </c>
      <c r="M37" s="3" t="s">
        <v>47</v>
      </c>
      <c r="N37" s="3" t="s">
        <v>1236</v>
      </c>
      <c r="O37" s="3" t="s">
        <v>48</v>
      </c>
      <c r="P37" s="3" t="s">
        <v>47</v>
      </c>
      <c r="Q37" s="3" t="s">
        <v>1237</v>
      </c>
      <c r="R37" s="3" t="s">
        <v>48</v>
      </c>
      <c r="S37" s="3" t="s">
        <v>47</v>
      </c>
      <c r="T37" s="3" t="s">
        <v>47</v>
      </c>
      <c r="U37" s="3" t="s">
        <v>48</v>
      </c>
      <c r="V37" s="3" t="s">
        <v>47</v>
      </c>
      <c r="W37" s="3" t="s">
        <v>47</v>
      </c>
      <c r="X37" s="3" t="s">
        <v>48</v>
      </c>
      <c r="Y37" s="3" t="s">
        <v>47</v>
      </c>
      <c r="Z37" s="3" t="s">
        <v>1238</v>
      </c>
      <c r="AA37" s="3" t="s">
        <v>48</v>
      </c>
      <c r="AB37" s="3" t="s">
        <v>1239</v>
      </c>
      <c r="AC37" s="3" t="s">
        <v>1240</v>
      </c>
      <c r="AD37" s="3" t="s">
        <v>48</v>
      </c>
      <c r="AE37" s="3" t="s">
        <v>47</v>
      </c>
      <c r="AF37" s="3" t="s">
        <v>1241</v>
      </c>
      <c r="AG37" s="3" t="s">
        <v>48</v>
      </c>
      <c r="AH37" s="3" t="s">
        <v>47</v>
      </c>
      <c r="AI37" s="3" t="s">
        <v>1242</v>
      </c>
      <c r="AJ37" s="3" t="s">
        <v>48</v>
      </c>
      <c r="AK37" s="3" t="s">
        <v>47</v>
      </c>
      <c r="AL37" s="3" t="s">
        <v>47</v>
      </c>
      <c r="AM37" s="3" t="s">
        <v>48</v>
      </c>
      <c r="AN37" s="3" t="s">
        <v>47</v>
      </c>
      <c r="AO37" s="3" t="s">
        <v>47</v>
      </c>
      <c r="AP37" s="3" t="s">
        <v>48</v>
      </c>
      <c r="AQ37" s="3" t="s">
        <v>47</v>
      </c>
      <c r="AR37" s="3" t="s">
        <v>1243</v>
      </c>
      <c r="AS37" s="3" t="s">
        <v>48</v>
      </c>
      <c r="AT37" s="3" t="s">
        <v>47</v>
      </c>
      <c r="AU37" s="3" t="s">
        <v>1244</v>
      </c>
      <c r="AV37" s="3" t="s">
        <v>48</v>
      </c>
      <c r="AW37" s="3" t="s">
        <v>47</v>
      </c>
      <c r="AX37" s="3" t="s">
        <v>1245</v>
      </c>
      <c r="AY37" s="3" t="s">
        <v>48</v>
      </c>
      <c r="AZ37" s="3" t="s">
        <v>47</v>
      </c>
      <c r="BA37" s="3" t="s">
        <v>1246</v>
      </c>
      <c r="BB37" s="3" t="s">
        <v>48</v>
      </c>
      <c r="BC37" s="3" t="s">
        <v>47</v>
      </c>
      <c r="BD37" s="3" t="s">
        <v>1247</v>
      </c>
      <c r="BE37" s="3" t="s">
        <v>48</v>
      </c>
      <c r="BF37" s="3" t="s">
        <v>47</v>
      </c>
      <c r="BG37" s="3" t="s">
        <v>47</v>
      </c>
      <c r="BH37" s="3" t="s">
        <v>48</v>
      </c>
      <c r="BI37" s="3" t="s">
        <v>47</v>
      </c>
      <c r="BJ37" s="3" t="s">
        <v>47</v>
      </c>
      <c r="BK37" s="3" t="s">
        <v>48</v>
      </c>
      <c r="BL37" s="3" t="s">
        <v>47</v>
      </c>
      <c r="BM37" s="3" t="s">
        <v>1248</v>
      </c>
      <c r="BN37" s="3" t="s">
        <v>48</v>
      </c>
      <c r="BO37" s="3" t="s">
        <v>47</v>
      </c>
      <c r="BP37" s="3" t="s">
        <v>1249</v>
      </c>
      <c r="BQ37" s="3" t="s">
        <v>48</v>
      </c>
      <c r="BR37" s="3" t="s">
        <v>47</v>
      </c>
      <c r="BS37" s="3" t="s">
        <v>47</v>
      </c>
      <c r="BT37" s="3" t="s">
        <v>48</v>
      </c>
      <c r="BU37" s="3" t="s">
        <v>47</v>
      </c>
      <c r="BV37" s="3" t="s">
        <v>1250</v>
      </c>
      <c r="BW37" s="3" t="s">
        <v>48</v>
      </c>
      <c r="BX37" s="3" t="s">
        <v>47</v>
      </c>
      <c r="BY37" s="3" t="s">
        <v>1251</v>
      </c>
      <c r="BZ37" s="3" t="s">
        <v>48</v>
      </c>
      <c r="CA37" s="3" t="s">
        <v>47</v>
      </c>
      <c r="CB37" s="3" t="s">
        <v>47</v>
      </c>
      <c r="CC37" s="3" t="s">
        <v>48</v>
      </c>
      <c r="CD37" s="3" t="s">
        <v>47</v>
      </c>
      <c r="CE37" s="3" t="s">
        <v>47</v>
      </c>
      <c r="CF37" s="3" t="s">
        <v>48</v>
      </c>
      <c r="CG37" s="3" t="s">
        <v>47</v>
      </c>
      <c r="CH37" s="3" t="s">
        <v>1252</v>
      </c>
      <c r="CI37" s="3" t="s">
        <v>48</v>
      </c>
      <c r="CJ37" s="3" t="s">
        <v>47</v>
      </c>
      <c r="CK37" s="3" t="s">
        <v>1253</v>
      </c>
      <c r="CL37" s="3" t="s">
        <v>48</v>
      </c>
      <c r="CM37" s="3" t="s">
        <v>1254</v>
      </c>
      <c r="CN37" s="3" t="s">
        <v>1255</v>
      </c>
      <c r="CO37" s="3" t="s">
        <v>48</v>
      </c>
      <c r="CP37" s="3" t="s">
        <v>1256</v>
      </c>
      <c r="CQ37" s="3" t="s">
        <v>1257</v>
      </c>
      <c r="CR37" s="3" t="s">
        <v>48</v>
      </c>
      <c r="CS37" s="3" t="s">
        <v>47</v>
      </c>
      <c r="CT37" s="3" t="s">
        <v>175</v>
      </c>
      <c r="CU37" s="3" t="s">
        <v>86</v>
      </c>
      <c r="CV37" s="3" t="s">
        <v>1258</v>
      </c>
      <c r="CW37" s="3" t="s">
        <v>1259</v>
      </c>
      <c r="CX37" s="3" t="s">
        <v>88</v>
      </c>
      <c r="CY37" s="3" t="s">
        <v>126</v>
      </c>
      <c r="CZ37" s="3" t="s">
        <v>126</v>
      </c>
      <c r="DA37" s="3" t="s"/>
      <c r="DB37" s="3" t="s"/>
    </row>
    <row r="38" spans="1:106">
      <c r="A38" s="1" t="n">
        <v>35</v>
      </c>
      <c r="B38" s="3" t="n">
        <v>2053</v>
      </c>
      <c r="C38" s="3" t="s">
        <v>1260</v>
      </c>
      <c r="D38" s="3" t="s">
        <v>46</v>
      </c>
      <c r="E38" s="3" t="s">
        <v>47</v>
      </c>
      <c r="F38" s="3" t="s">
        <v>48</v>
      </c>
      <c r="G38" s="3" t="s">
        <v>47</v>
      </c>
      <c r="H38" s="3" t="s">
        <v>1261</v>
      </c>
      <c r="I38" s="3" t="s">
        <v>48</v>
      </c>
      <c r="J38" s="3" t="s">
        <v>47</v>
      </c>
      <c r="K38" s="3" t="s">
        <v>1262</v>
      </c>
      <c r="L38" s="3" t="s">
        <v>48</v>
      </c>
      <c r="M38" s="3" t="s">
        <v>47</v>
      </c>
      <c r="N38" s="3" t="s">
        <v>1263</v>
      </c>
      <c r="O38" s="3" t="s">
        <v>48</v>
      </c>
      <c r="P38" s="3" t="s">
        <v>47</v>
      </c>
      <c r="Q38" s="3" t="s">
        <v>1264</v>
      </c>
      <c r="R38" s="3" t="s">
        <v>48</v>
      </c>
      <c r="S38" s="3" t="s">
        <v>47</v>
      </c>
      <c r="T38" s="3" t="s">
        <v>47</v>
      </c>
      <c r="U38" s="3" t="s">
        <v>48</v>
      </c>
      <c r="V38" s="3" t="s">
        <v>47</v>
      </c>
      <c r="W38" s="3" t="s">
        <v>1265</v>
      </c>
      <c r="X38" s="3" t="s">
        <v>48</v>
      </c>
      <c r="Y38" s="3" t="s">
        <v>47</v>
      </c>
      <c r="Z38" s="3" t="s">
        <v>1266</v>
      </c>
      <c r="AA38" s="3" t="s">
        <v>48</v>
      </c>
      <c r="AB38" s="3" t="s">
        <v>47</v>
      </c>
      <c r="AC38" s="3" t="s">
        <v>1267</v>
      </c>
      <c r="AD38" s="3" t="s">
        <v>48</v>
      </c>
      <c r="AE38" s="3" t="s">
        <v>1268</v>
      </c>
      <c r="AF38" s="3" t="s">
        <v>1269</v>
      </c>
      <c r="AG38" s="3" t="s">
        <v>48</v>
      </c>
      <c r="AH38" s="3" t="s">
        <v>47</v>
      </c>
      <c r="AI38" s="3" t="s">
        <v>1270</v>
      </c>
      <c r="AJ38" s="3" t="s">
        <v>48</v>
      </c>
      <c r="AK38" s="3" t="s">
        <v>47</v>
      </c>
      <c r="AL38" s="3" t="s">
        <v>47</v>
      </c>
      <c r="AM38" s="3" t="s">
        <v>48</v>
      </c>
      <c r="AN38" s="3" t="s">
        <v>47</v>
      </c>
      <c r="AO38" s="3" t="s">
        <v>47</v>
      </c>
      <c r="AP38" s="3" t="s">
        <v>48</v>
      </c>
      <c r="AQ38" s="3" t="s">
        <v>47</v>
      </c>
      <c r="AR38" s="3" t="s">
        <v>47</v>
      </c>
      <c r="AS38" s="3" t="s">
        <v>48</v>
      </c>
      <c r="AT38" s="3" t="s">
        <v>47</v>
      </c>
      <c r="AU38" s="3" t="s">
        <v>47</v>
      </c>
      <c r="AV38" s="3" t="s">
        <v>48</v>
      </c>
      <c r="AW38" s="3" t="s">
        <v>47</v>
      </c>
      <c r="AX38" s="3" t="s">
        <v>1271</v>
      </c>
      <c r="AY38" s="3" t="s">
        <v>48</v>
      </c>
      <c r="AZ38" s="3" t="s">
        <v>47</v>
      </c>
      <c r="BA38" s="3" t="s">
        <v>47</v>
      </c>
      <c r="BB38" s="3" t="s">
        <v>48</v>
      </c>
      <c r="BC38" s="3" t="s">
        <v>47</v>
      </c>
      <c r="BD38" s="3" t="s">
        <v>47</v>
      </c>
      <c r="BE38" s="3" t="s">
        <v>48</v>
      </c>
      <c r="BF38" s="3" t="s">
        <v>47</v>
      </c>
      <c r="BG38" s="3" t="s">
        <v>47</v>
      </c>
      <c r="BH38" s="3" t="s">
        <v>48</v>
      </c>
      <c r="BI38" s="3" t="s">
        <v>47</v>
      </c>
      <c r="BJ38" s="3" t="s">
        <v>47</v>
      </c>
      <c r="BK38" s="3" t="s">
        <v>48</v>
      </c>
      <c r="BL38" s="3" t="s">
        <v>47</v>
      </c>
      <c r="BM38" s="3" t="s">
        <v>1272</v>
      </c>
      <c r="BN38" s="3" t="s">
        <v>48</v>
      </c>
      <c r="BO38" s="3" t="s">
        <v>47</v>
      </c>
      <c r="BP38" s="3" t="s">
        <v>1273</v>
      </c>
      <c r="BQ38" s="3" t="s">
        <v>48</v>
      </c>
      <c r="BR38" s="3" t="s">
        <v>47</v>
      </c>
      <c r="BS38" s="3" t="s">
        <v>47</v>
      </c>
      <c r="BT38" s="3" t="s">
        <v>48</v>
      </c>
      <c r="BU38" s="3" t="s">
        <v>47</v>
      </c>
      <c r="BV38" s="3" t="s">
        <v>1274</v>
      </c>
      <c r="BW38" s="3" t="s">
        <v>48</v>
      </c>
      <c r="BX38" s="3" t="s">
        <v>47</v>
      </c>
      <c r="BY38" s="3" t="s">
        <v>1275</v>
      </c>
      <c r="BZ38" s="3" t="s">
        <v>48</v>
      </c>
      <c r="CA38" s="3" t="s">
        <v>47</v>
      </c>
      <c r="CB38" s="3" t="s">
        <v>47</v>
      </c>
      <c r="CC38" s="3" t="s">
        <v>48</v>
      </c>
      <c r="CD38" s="3" t="s">
        <v>47</v>
      </c>
      <c r="CE38" s="3" t="s">
        <v>47</v>
      </c>
      <c r="CF38" s="3" t="s">
        <v>48</v>
      </c>
      <c r="CG38" s="3" t="s">
        <v>47</v>
      </c>
      <c r="CH38" s="3" t="s">
        <v>47</v>
      </c>
      <c r="CI38" s="3" t="s">
        <v>48</v>
      </c>
      <c r="CJ38" s="3" t="s">
        <v>47</v>
      </c>
      <c r="CK38" s="3" t="s">
        <v>1276</v>
      </c>
      <c r="CL38" s="3" t="s">
        <v>48</v>
      </c>
      <c r="CM38" s="3" t="s">
        <v>47</v>
      </c>
      <c r="CN38" s="3" t="s">
        <v>1277</v>
      </c>
      <c r="CO38" s="3" t="s">
        <v>48</v>
      </c>
      <c r="CP38" s="3" t="s">
        <v>47</v>
      </c>
      <c r="CQ38" s="3" t="s">
        <v>1278</v>
      </c>
      <c r="CR38" s="3" t="s">
        <v>48</v>
      </c>
      <c r="CS38" s="3" t="s">
        <v>47</v>
      </c>
      <c r="CT38" s="3" t="s">
        <v>855</v>
      </c>
      <c r="CU38" s="3" t="s">
        <v>1279</v>
      </c>
      <c r="CV38" s="3" t="s">
        <v>1280</v>
      </c>
      <c r="CW38" s="3" t="s">
        <v>1281</v>
      </c>
      <c r="CX38" s="3" t="s">
        <v>88</v>
      </c>
      <c r="CY38" s="3" t="s">
        <v>126</v>
      </c>
      <c r="CZ38" s="3" t="s">
        <v>126</v>
      </c>
      <c r="DA38" s="3" t="s"/>
      <c r="DB38" s="3" t="s"/>
    </row>
    <row r="39" spans="1:106">
      <c r="A39" s="1" t="n">
        <v>36</v>
      </c>
      <c r="B39" s="3" t="n">
        <v>2054</v>
      </c>
      <c r="C39" s="3" t="s">
        <v>1282</v>
      </c>
      <c r="D39" s="3" t="s">
        <v>128</v>
      </c>
      <c r="E39" s="3" t="s">
        <v>47</v>
      </c>
      <c r="F39" s="3" t="s">
        <v>48</v>
      </c>
      <c r="G39" s="3" t="s">
        <v>47</v>
      </c>
      <c r="H39" s="3" t="s">
        <v>47</v>
      </c>
      <c r="I39" s="3" t="s">
        <v>48</v>
      </c>
      <c r="J39" s="3" t="s">
        <v>47</v>
      </c>
      <c r="K39" s="3" t="s">
        <v>47</v>
      </c>
      <c r="L39" s="3" t="s">
        <v>48</v>
      </c>
      <c r="M39" s="3" t="s">
        <v>47</v>
      </c>
      <c r="N39" s="3" t="s">
        <v>1283</v>
      </c>
      <c r="O39" s="3" t="s">
        <v>48</v>
      </c>
      <c r="P39" s="3" t="s">
        <v>47</v>
      </c>
      <c r="Q39" s="3" t="s">
        <v>95</v>
      </c>
      <c r="R39" s="3" t="s">
        <v>48</v>
      </c>
      <c r="S39" s="3" t="s">
        <v>47</v>
      </c>
      <c r="T39" s="3" t="s">
        <v>47</v>
      </c>
      <c r="U39" s="3" t="s">
        <v>48</v>
      </c>
      <c r="V39" s="3" t="s">
        <v>47</v>
      </c>
      <c r="W39" s="3" t="s">
        <v>1284</v>
      </c>
      <c r="X39" s="3" t="s">
        <v>48</v>
      </c>
      <c r="Y39" s="3" t="s">
        <v>47</v>
      </c>
      <c r="Z39" s="3" t="s">
        <v>1285</v>
      </c>
      <c r="AA39" s="3" t="s">
        <v>48</v>
      </c>
      <c r="AB39" s="3" t="s">
        <v>47</v>
      </c>
      <c r="AC39" s="3" t="s">
        <v>47</v>
      </c>
      <c r="AD39" s="3" t="s">
        <v>48</v>
      </c>
      <c r="AE39" s="3" t="s">
        <v>47</v>
      </c>
      <c r="AF39" s="3" t="s">
        <v>1286</v>
      </c>
      <c r="AG39" s="3" t="s">
        <v>48</v>
      </c>
      <c r="AH39" s="3" t="s">
        <v>47</v>
      </c>
      <c r="AI39" s="3" t="s">
        <v>1287</v>
      </c>
      <c r="AJ39" s="3" t="s">
        <v>48</v>
      </c>
      <c r="AK39" s="3" t="s">
        <v>47</v>
      </c>
      <c r="AL39" s="3" t="s">
        <v>47</v>
      </c>
      <c r="AM39" s="3" t="s">
        <v>48</v>
      </c>
      <c r="AN39" s="3" t="s">
        <v>47</v>
      </c>
      <c r="AO39" s="3" t="s">
        <v>47</v>
      </c>
      <c r="AP39" s="3" t="s">
        <v>48</v>
      </c>
      <c r="AQ39" s="3" t="s">
        <v>47</v>
      </c>
      <c r="AR39" s="3" t="s">
        <v>1288</v>
      </c>
      <c r="AS39" s="3" t="s">
        <v>48</v>
      </c>
      <c r="AT39" s="3" t="s">
        <v>47</v>
      </c>
      <c r="AU39" s="3" t="s">
        <v>1289</v>
      </c>
      <c r="AV39" s="3" t="s">
        <v>48</v>
      </c>
      <c r="AW39" s="3" t="s">
        <v>47</v>
      </c>
      <c r="AX39" s="3" t="s">
        <v>1087</v>
      </c>
      <c r="AY39" s="3" t="s">
        <v>48</v>
      </c>
      <c r="AZ39" s="3" t="s">
        <v>47</v>
      </c>
      <c r="BA39" s="3" t="s">
        <v>47</v>
      </c>
      <c r="BB39" s="3" t="s">
        <v>48</v>
      </c>
      <c r="BC39" s="3" t="s">
        <v>47</v>
      </c>
      <c r="BD39" s="3" t="s">
        <v>47</v>
      </c>
      <c r="BE39" s="3" t="s">
        <v>48</v>
      </c>
      <c r="BF39" s="3" t="s">
        <v>47</v>
      </c>
      <c r="BG39" s="3" t="s">
        <v>1290</v>
      </c>
      <c r="BH39" s="3" t="s">
        <v>48</v>
      </c>
      <c r="BI39" s="3" t="s">
        <v>47</v>
      </c>
      <c r="BJ39" s="3" t="s">
        <v>47</v>
      </c>
      <c r="BK39" s="3" t="s">
        <v>48</v>
      </c>
      <c r="BL39" s="3" t="s">
        <v>47</v>
      </c>
      <c r="BM39" s="3" t="s">
        <v>1291</v>
      </c>
      <c r="BN39" s="3" t="s">
        <v>48</v>
      </c>
      <c r="BO39" s="3" t="s">
        <v>47</v>
      </c>
      <c r="BP39" s="3" t="s">
        <v>1292</v>
      </c>
      <c r="BQ39" s="3" t="s">
        <v>48</v>
      </c>
      <c r="BR39" s="3" t="s">
        <v>47</v>
      </c>
      <c r="BS39" s="3" t="s">
        <v>47</v>
      </c>
      <c r="BT39" s="3" t="s">
        <v>48</v>
      </c>
      <c r="BU39" s="3" t="s">
        <v>47</v>
      </c>
      <c r="BV39" s="3" t="s">
        <v>1293</v>
      </c>
      <c r="BW39" s="3" t="s">
        <v>48</v>
      </c>
      <c r="BX39" s="3" t="s">
        <v>47</v>
      </c>
      <c r="BY39" s="3" t="s">
        <v>1294</v>
      </c>
      <c r="BZ39" s="3" t="s">
        <v>48</v>
      </c>
      <c r="CA39" s="3" t="s">
        <v>47</v>
      </c>
      <c r="CB39" s="3" t="s">
        <v>47</v>
      </c>
      <c r="CC39" s="3" t="s">
        <v>48</v>
      </c>
      <c r="CD39" s="3" t="s">
        <v>47</v>
      </c>
      <c r="CE39" s="3" t="s">
        <v>47</v>
      </c>
      <c r="CF39" s="3" t="s">
        <v>48</v>
      </c>
      <c r="CG39" s="3" t="s">
        <v>47</v>
      </c>
      <c r="CH39" s="3" t="s">
        <v>47</v>
      </c>
      <c r="CI39" s="3" t="s">
        <v>48</v>
      </c>
      <c r="CJ39" s="3" t="s">
        <v>47</v>
      </c>
      <c r="CK39" s="3" t="s">
        <v>47</v>
      </c>
      <c r="CL39" s="3" t="s">
        <v>48</v>
      </c>
      <c r="CM39" s="3" t="s">
        <v>47</v>
      </c>
      <c r="CN39" s="3" t="s">
        <v>47</v>
      </c>
      <c r="CO39" s="3" t="s">
        <v>48</v>
      </c>
      <c r="CP39" s="3" t="s">
        <v>47</v>
      </c>
      <c r="CQ39" s="3" t="s">
        <v>47</v>
      </c>
      <c r="CR39" s="3" t="s">
        <v>48</v>
      </c>
      <c r="CS39" s="3" t="s">
        <v>47</v>
      </c>
      <c r="CT39" s="3" t="s">
        <v>442</v>
      </c>
      <c r="CU39" s="3" t="s">
        <v>194</v>
      </c>
      <c r="CV39" s="3" t="s">
        <v>1295</v>
      </c>
      <c r="CW39" s="3" t="s">
        <v>88</v>
      </c>
      <c r="CX39" s="3" t="s">
        <v>1295</v>
      </c>
      <c r="CY39" s="3" t="s">
        <v>1296</v>
      </c>
      <c r="CZ39" s="3" t="s">
        <v>377</v>
      </c>
      <c r="DA39" s="3" t="s"/>
      <c r="DB39" s="3" t="s"/>
    </row>
    <row r="40" spans="1:106">
      <c r="A40" s="1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</row>
    <row r="41" spans="1:106">
      <c r="A41" s="1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</row>
    <row r="42" spans="1:106">
      <c r="A42" s="1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</row>
    <row r="43" spans="1:106">
      <c r="A43" s="1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</row>
    <row r="44" spans="1:106">
      <c r="A44" s="1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</row>
    <row r="45" spans="1:106">
      <c r="A45" s="1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</row>
    <row r="46" spans="1:106">
      <c r="A46" s="1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</row>
    <row r="47" spans="1:106">
      <c r="A47" s="1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</row>
    <row r="48" spans="1:106">
      <c r="A48" s="1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</row>
    <row r="49" spans="1:106">
      <c r="A49" s="1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</row>
    <row r="50" spans="1:106">
      <c r="A50" s="1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</row>
    <row r="51" spans="1:106">
      <c r="A51" s="1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</row>
    <row r="52" spans="1:106">
      <c r="A52" s="1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</row>
    <row r="53" spans="1:106">
      <c r="A53" s="1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</row>
    <row r="54" spans="1:106">
      <c r="A54" s="1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</row>
    <row r="55" spans="1:106">
      <c r="A55" s="1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</row>
    <row r="56" spans="1:106">
      <c r="A56" s="1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</row>
    <row r="57" spans="1:106">
      <c r="A57" s="1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</row>
    <row r="58" spans="1:106">
      <c r="A58" s="1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</row>
    <row r="59" spans="1:106">
      <c r="A59" s="1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</row>
    <row r="60" spans="1:106">
      <c r="A60" s="1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</row>
    <row r="61" spans="1:106">
      <c r="A61" s="1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</row>
    <row r="62" spans="1:106">
      <c r="A62" s="1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</row>
    <row r="63" spans="1:106">
      <c r="A63" s="1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</row>
    <row r="64" spans="1:106">
      <c r="A64" s="1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</row>
    <row r="65" spans="1:106">
      <c r="A65" s="1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</row>
    <row r="66" spans="1:106">
      <c r="A66" s="1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</row>
    <row r="67" spans="1:106">
      <c r="A67" s="1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</row>
    <row r="68" spans="1:106">
      <c r="A68" s="1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</row>
    <row r="69" spans="1:106">
      <c r="A69" s="1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</row>
    <row r="70" spans="1:106">
      <c r="A70" s="1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</row>
    <row r="71" spans="1:106">
      <c r="A71" s="1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</row>
    <row r="72" spans="1:106">
      <c r="A72" s="1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</row>
    <row r="73" spans="1:106">
      <c r="A73" s="1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</row>
    <row r="74" spans="1:106">
      <c r="A74" s="1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</row>
    <row r="75" spans="1:106">
      <c r="A75" s="1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</row>
    <row r="76" spans="1:106">
      <c r="A76" s="1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</row>
    <row r="77" spans="1:106">
      <c r="A77" s="1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</row>
    <row r="78" spans="1:106">
      <c r="A78" s="1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</row>
    <row r="79" spans="1:106">
      <c r="A79" s="1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</row>
    <row r="80" spans="1:106">
      <c r="A80" s="1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</row>
    <row r="81" spans="1:106">
      <c r="A81" s="1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</row>
    <row r="82" spans="1:106">
      <c r="A82" s="1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</row>
    <row r="83" spans="1:106">
      <c r="A83" s="1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</row>
    <row r="84" spans="1:106">
      <c r="A84" s="1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</row>
    <row r="85" spans="1:106">
      <c r="A85" s="1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</row>
    <row r="86" spans="1:106">
      <c r="A86" s="1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</row>
    <row r="87" spans="1:106">
      <c r="A87" s="1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</row>
    <row r="88" spans="1:106">
      <c r="A88" s="1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</row>
    <row r="89" spans="1:106">
      <c r="A89" s="1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</row>
    <row r="90" spans="1:106">
      <c r="A90" s="1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</row>
    <row r="91" spans="1:106">
      <c r="A91" s="1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</row>
    <row r="92" spans="1:106">
      <c r="A92" s="1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</row>
    <row r="93" spans="1:106">
      <c r="A93" s="1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</row>
    <row r="94" spans="1:106">
      <c r="A94" s="1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</row>
    <row r="95" spans="1:106">
      <c r="A95" s="1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</row>
    <row r="96" spans="1:106">
      <c r="A96" s="1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</row>
    <row r="97" spans="1:106">
      <c r="A97" s="1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</row>
    <row r="98" spans="1:106">
      <c r="A98" s="1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</row>
    <row r="99" spans="1:106">
      <c r="A99" s="1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</row>
    <row r="100" spans="1:106">
      <c r="A100" s="1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2019-02-07T20:18:57Z</dcterms:created>
  <dcterms:modified xsi:type="dcterms:W3CDTF">2019-02-07T20:18:57Z</dcterms:modified>
</cp:coreProperties>
</file>