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2018-10-9" sheetId="1" state="visible" r:id="rId1"/>
    <sheet name="2018-10-10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<sst xmlns="http://schemas.openxmlformats.org/spreadsheetml/2006/main" uniqueCount="312">
  <si>
    <t>Artist Code</t>
  </si>
  <si>
    <t>Artist Name</t>
  </si>
  <si>
    <t>Department</t>
  </si>
  <si>
    <t>In Time</t>
  </si>
  <si>
    <t>Out Time</t>
  </si>
  <si>
    <t>Work Duration</t>
  </si>
  <si>
    <t>Total Duration</t>
  </si>
  <si>
    <t>Non Completed Hours</t>
  </si>
  <si>
    <t>Additional Hours</t>
  </si>
  <si>
    <t>Remarks</t>
  </si>
  <si>
    <t>SHAAN</t>
  </si>
  <si>
    <t>PROD</t>
  </si>
  <si>
    <t>08:28:40</t>
  </si>
  <si>
    <t>18:23:22</t>
  </si>
  <si>
    <t>08:21:42</t>
  </si>
  <si>
    <t>09:54:42</t>
  </si>
  <si>
    <t>00:08:17</t>
  </si>
  <si>
    <t>00:00:00</t>
  </si>
  <si>
    <t>NOT COMPLETED</t>
  </si>
  <si>
    <t>HAFEESU</t>
  </si>
  <si>
    <t>IT</t>
  </si>
  <si>
    <t>08:16:06</t>
  </si>
  <si>
    <t>23:26:29</t>
  </si>
  <si>
    <t>09:12:05</t>
  </si>
  <si>
    <t>15:10:23</t>
  </si>
  <si>
    <t>00:42:06</t>
  </si>
  <si>
    <t>COMPLETED</t>
  </si>
  <si>
    <t>SANATH</t>
  </si>
  <si>
    <t>MM</t>
  </si>
  <si>
    <t>08:33:13</t>
  </si>
  <si>
    <t>20:21:34</t>
  </si>
  <si>
    <t>08:35:59</t>
  </si>
  <si>
    <t>11:48:21</t>
  </si>
  <si>
    <t>00:06:00</t>
  </si>
  <si>
    <t>VIPIN</t>
  </si>
  <si>
    <t>08:33:30</t>
  </si>
  <si>
    <t>19:55:29</t>
  </si>
  <si>
    <t>08:59:52</t>
  </si>
  <si>
    <t>11:21:59</t>
  </si>
  <si>
    <t>00:29:53</t>
  </si>
  <si>
    <t>JEEVAN</t>
  </si>
  <si>
    <t>09:04:45</t>
  </si>
  <si>
    <t>21:21:29</t>
  </si>
  <si>
    <t>08:44:55</t>
  </si>
  <si>
    <t>12:16:44</t>
  </si>
  <si>
    <t>00:14:56</t>
  </si>
  <si>
    <t xml:space="preserve"> SHAFEEQUE</t>
  </si>
  <si>
    <t>PAINT</t>
  </si>
  <si>
    <t>09:18:38</t>
  </si>
  <si>
    <t>20:47:29</t>
  </si>
  <si>
    <t>07:33:25</t>
  </si>
  <si>
    <t>11:28:51</t>
  </si>
  <si>
    <t>00:56:34</t>
  </si>
  <si>
    <t>THEFSIR</t>
  </si>
  <si>
    <t>08:26:43</t>
  </si>
  <si>
    <t>18:40:26</t>
  </si>
  <si>
    <t>08:20:53</t>
  </si>
  <si>
    <t>10:13:43</t>
  </si>
  <si>
    <t>00:09:06</t>
  </si>
  <si>
    <t>NANDU</t>
  </si>
  <si>
    <t>09:34:02</t>
  </si>
  <si>
    <t>19:57:29</t>
  </si>
  <si>
    <t>08:02:05</t>
  </si>
  <si>
    <t>10:23:27</t>
  </si>
  <si>
    <t>00:27:54</t>
  </si>
  <si>
    <t>RAKESH</t>
  </si>
  <si>
    <t>ROTO</t>
  </si>
  <si>
    <t>08:13:53</t>
  </si>
  <si>
    <t>20:47:15</t>
  </si>
  <si>
    <t>10:25:17</t>
  </si>
  <si>
    <t>12:33:22</t>
  </si>
  <si>
    <t>01:55:18</t>
  </si>
  <si>
    <t>AMEER SUHAIL</t>
  </si>
  <si>
    <t>08:41:39</t>
  </si>
  <si>
    <t>20:18:13</t>
  </si>
  <si>
    <t>08:46:01</t>
  </si>
  <si>
    <t>11:36:34</t>
  </si>
  <si>
    <t>00:16:02</t>
  </si>
  <si>
    <t>SUHAIL</t>
  </si>
  <si>
    <t>08:19:59</t>
  </si>
  <si>
    <t>20:18:10</t>
  </si>
  <si>
    <t>09:56:36</t>
  </si>
  <si>
    <t>11:58:11</t>
  </si>
  <si>
    <t>01:26:37</t>
  </si>
  <si>
    <t>VISHNURAJMP</t>
  </si>
  <si>
    <t>08:30:36</t>
  </si>
  <si>
    <t>19:54:29</t>
  </si>
  <si>
    <t>09:02:25</t>
  </si>
  <si>
    <t>11:23:53</t>
  </si>
  <si>
    <t>00:32:26</t>
  </si>
  <si>
    <t>RINJU</t>
  </si>
  <si>
    <t>08:20:08</t>
  </si>
  <si>
    <t>19:24:07</t>
  </si>
  <si>
    <t>09:38:44</t>
  </si>
  <si>
    <t>11:03:59</t>
  </si>
  <si>
    <t>01:08:45</t>
  </si>
  <si>
    <t>MUHAMMED RAFEEQ</t>
  </si>
  <si>
    <t>ABSENT</t>
  </si>
  <si>
    <t>MUHAMMED SABEEB</t>
  </si>
  <si>
    <t>AJMAL</t>
  </si>
  <si>
    <t>08:23:45</t>
  </si>
  <si>
    <t>20:00:25</t>
  </si>
  <si>
    <t>09:17:30</t>
  </si>
  <si>
    <t>11:36:40</t>
  </si>
  <si>
    <t>00:47:31</t>
  </si>
  <si>
    <t>MUSADIQUE</t>
  </si>
  <si>
    <t>08:06:15</t>
  </si>
  <si>
    <t>20:33:08</t>
  </si>
  <si>
    <t>13:40:49</t>
  </si>
  <si>
    <t>12:26:53</t>
  </si>
  <si>
    <t>05:10:50</t>
  </si>
  <si>
    <t>SABIRSHA</t>
  </si>
  <si>
    <t>08:24:26</t>
  </si>
  <si>
    <t>20:01:26</t>
  </si>
  <si>
    <t>10:39:48</t>
  </si>
  <si>
    <t>11:37:00</t>
  </si>
  <si>
    <t>02:09:49</t>
  </si>
  <si>
    <t>ANOOP</t>
  </si>
  <si>
    <t>08:31:09</t>
  </si>
  <si>
    <t>20:57:52</t>
  </si>
  <si>
    <t>10:30:01</t>
  </si>
  <si>
    <t>12:26:43</t>
  </si>
  <si>
    <t>02:00:02</t>
  </si>
  <si>
    <t>MIDHUN</t>
  </si>
  <si>
    <t>08:36:05</t>
  </si>
  <si>
    <t>20:05:58</t>
  </si>
  <si>
    <t>09:29:36</t>
  </si>
  <si>
    <t>11:29:53</t>
  </si>
  <si>
    <t>00:59:37</t>
  </si>
  <si>
    <t>VIMAL</t>
  </si>
  <si>
    <t>08:05:38</t>
  </si>
  <si>
    <t>20:18:16</t>
  </si>
  <si>
    <t>09:22:01</t>
  </si>
  <si>
    <t>12:12:38</t>
  </si>
  <si>
    <t>00:52:02</t>
  </si>
  <si>
    <t>KRISHNADAS</t>
  </si>
  <si>
    <t>07:47:08</t>
  </si>
  <si>
    <t>18:02:31</t>
  </si>
  <si>
    <t>09:23:11</t>
  </si>
  <si>
    <t>10:15:23</t>
  </si>
  <si>
    <t>00:53:12</t>
  </si>
  <si>
    <t>AKSHTHA</t>
  </si>
  <si>
    <t>08:05:27</t>
  </si>
  <si>
    <t>19:57:44</t>
  </si>
  <si>
    <t>10:37:38</t>
  </si>
  <si>
    <t>11:52:17</t>
  </si>
  <si>
    <t>02:07:39</t>
  </si>
  <si>
    <t>ARSHAD</t>
  </si>
  <si>
    <t>08:41:27</t>
  </si>
  <si>
    <t>20:18:05</t>
  </si>
  <si>
    <t>08:16:01</t>
  </si>
  <si>
    <t>11:36:38</t>
  </si>
  <si>
    <t>00:13:58</t>
  </si>
  <si>
    <t>KIRAN</t>
  </si>
  <si>
    <t>08:35:30</t>
  </si>
  <si>
    <t>20:43:27</t>
  </si>
  <si>
    <t>08:57:41</t>
  </si>
  <si>
    <t>12:07:57</t>
  </si>
  <si>
    <t>00:27:42</t>
  </si>
  <si>
    <t>AMAL</t>
  </si>
  <si>
    <t>09:34:46</t>
  </si>
  <si>
    <t>20:52:37</t>
  </si>
  <si>
    <t>09:07:34</t>
  </si>
  <si>
    <t>11:17:51</t>
  </si>
  <si>
    <t>00:37:35</t>
  </si>
  <si>
    <t>RUKHIYA</t>
  </si>
  <si>
    <t>07:33:36</t>
  </si>
  <si>
    <t>18:05:17</t>
  </si>
  <si>
    <t>08:46:37</t>
  </si>
  <si>
    <t>10:31:41</t>
  </si>
  <si>
    <t>00:16:38</t>
  </si>
  <si>
    <t>ANBARASAN</t>
  </si>
  <si>
    <t>08:37:04</t>
  </si>
  <si>
    <t>20:57:47</t>
  </si>
  <si>
    <t>07:28:26</t>
  </si>
  <si>
    <t>12:20:43</t>
  </si>
  <si>
    <t>01:01:33</t>
  </si>
  <si>
    <t>08:22:52</t>
  </si>
  <si>
    <t>18:29:51</t>
  </si>
  <si>
    <t>06:52:50</t>
  </si>
  <si>
    <t>10:06:59</t>
  </si>
  <si>
    <t>01:37:09</t>
  </si>
  <si>
    <t>08:03:54</t>
  </si>
  <si>
    <t>21:30:08</t>
  </si>
  <si>
    <t>05:36:10</t>
  </si>
  <si>
    <t>13:26:14</t>
  </si>
  <si>
    <t>02:53:49</t>
  </si>
  <si>
    <t>08:43:55</t>
  </si>
  <si>
    <t>20:19:08</t>
  </si>
  <si>
    <t>08:57:01</t>
  </si>
  <si>
    <t>11:35:13</t>
  </si>
  <si>
    <t>00:27:02</t>
  </si>
  <si>
    <t>08:48:27</t>
  </si>
  <si>
    <t>20:18:04</t>
  </si>
  <si>
    <t>09:25:33</t>
  </si>
  <si>
    <t>11:29:37</t>
  </si>
  <si>
    <t>00:55:34</t>
  </si>
  <si>
    <t>08:36:49</t>
  </si>
  <si>
    <t>19:16:43</t>
  </si>
  <si>
    <t>08:46:45</t>
  </si>
  <si>
    <t>10:39:54</t>
  </si>
  <si>
    <t>00:16:46</t>
  </si>
  <si>
    <t>08:26:02</t>
  </si>
  <si>
    <t>21:07:59</t>
  </si>
  <si>
    <t>09:09:12</t>
  </si>
  <si>
    <t>12:41:57</t>
  </si>
  <si>
    <t>00:39:13</t>
  </si>
  <si>
    <t>08:37:15</t>
  </si>
  <si>
    <t>20:35:34</t>
  </si>
  <si>
    <t>09:44:52</t>
  </si>
  <si>
    <t>11:58:19</t>
  </si>
  <si>
    <t>01:14:53</t>
  </si>
  <si>
    <t>08:13:35</t>
  </si>
  <si>
    <t>20:33:19</t>
  </si>
  <si>
    <t>10:00:38</t>
  </si>
  <si>
    <t>12:19:44</t>
  </si>
  <si>
    <t>01:30:39</t>
  </si>
  <si>
    <t>08:23:13</t>
  </si>
  <si>
    <t>20:25:10</t>
  </si>
  <si>
    <t>09:35:36</t>
  </si>
  <si>
    <t>12:01:57</t>
  </si>
  <si>
    <t>01:05:37</t>
  </si>
  <si>
    <t>08:41:22</t>
  </si>
  <si>
    <t>20:15:59</t>
  </si>
  <si>
    <t>09:34:41</t>
  </si>
  <si>
    <t>11:34:37</t>
  </si>
  <si>
    <t>01:04:42</t>
  </si>
  <si>
    <t>08:03:51</t>
  </si>
  <si>
    <t>19:14:52</t>
  </si>
  <si>
    <t>08:20:44</t>
  </si>
  <si>
    <t>11:11:01</t>
  </si>
  <si>
    <t>00:09:15</t>
  </si>
  <si>
    <t>08:42:15</t>
  </si>
  <si>
    <t>20:37:03</t>
  </si>
  <si>
    <t>09:01:29</t>
  </si>
  <si>
    <t>11:54:48</t>
  </si>
  <si>
    <t>00:31:30</t>
  </si>
  <si>
    <t>08:27:49</t>
  </si>
  <si>
    <t>20:36:52</t>
  </si>
  <si>
    <t>10:12:25</t>
  </si>
  <si>
    <t>12:09:03</t>
  </si>
  <si>
    <t>01:42:26</t>
  </si>
  <si>
    <t>08:26:59</t>
  </si>
  <si>
    <t>20:37:07</t>
  </si>
  <si>
    <t>09:57:53</t>
  </si>
  <si>
    <t>12:10:08</t>
  </si>
  <si>
    <t>01:27:54</t>
  </si>
  <si>
    <t>06:04:51</t>
  </si>
  <si>
    <t>19:17:38</t>
  </si>
  <si>
    <t>08:22:58</t>
  </si>
  <si>
    <t>13:12:47</t>
  </si>
  <si>
    <t>00:07:01</t>
  </si>
  <si>
    <t>08:00:41</t>
  </si>
  <si>
    <t>20:37:06</t>
  </si>
  <si>
    <t>13:45:02</t>
  </si>
  <si>
    <t>12:36:25</t>
  </si>
  <si>
    <t>05:15:03</t>
  </si>
  <si>
    <t>08:30:55</t>
  </si>
  <si>
    <t>19:18:11</t>
  </si>
  <si>
    <t>09:35:52</t>
  </si>
  <si>
    <t>10:47:16</t>
  </si>
  <si>
    <t>01:05:53</t>
  </si>
  <si>
    <t>08:15:17</t>
  </si>
  <si>
    <t>19:39:21</t>
  </si>
  <si>
    <t>09:49:46</t>
  </si>
  <si>
    <t>11:24:04</t>
  </si>
  <si>
    <t>01:19:47</t>
  </si>
  <si>
    <t>08:29:34</t>
  </si>
  <si>
    <t>20:26:41</t>
  </si>
  <si>
    <t>10:08:02</t>
  </si>
  <si>
    <t>11:57:07</t>
  </si>
  <si>
    <t>01:38:03</t>
  </si>
  <si>
    <t>07:59:27</t>
  </si>
  <si>
    <t>19:16:26</t>
  </si>
  <si>
    <t>07:47:38</t>
  </si>
  <si>
    <t>11:16:59</t>
  </si>
  <si>
    <t>00:42:21</t>
  </si>
  <si>
    <t>07:54:54</t>
  </si>
  <si>
    <t>18:03:37</t>
  </si>
  <si>
    <t>09:46:39</t>
  </si>
  <si>
    <t>10:08:43</t>
  </si>
  <si>
    <t>01:16:40</t>
  </si>
  <si>
    <t>09:02:20</t>
  </si>
  <si>
    <t>18:39:49</t>
  </si>
  <si>
    <t>07:40:02</t>
  </si>
  <si>
    <t>09:37:29</t>
  </si>
  <si>
    <t>00:49:57</t>
  </si>
  <si>
    <t>08:04:21</t>
  </si>
  <si>
    <t>19:35:17</t>
  </si>
  <si>
    <t>09:19:25</t>
  </si>
  <si>
    <t>11:30:56</t>
  </si>
  <si>
    <t>00:49:26</t>
  </si>
  <si>
    <t>08:40:57</t>
  </si>
  <si>
    <t>20:10:39</t>
  </si>
  <si>
    <t>08:16:23</t>
  </si>
  <si>
    <t>11:29:42</t>
  </si>
  <si>
    <t>00:13:36</t>
  </si>
  <si>
    <t>08:15:37</t>
  </si>
  <si>
    <t>20:32:14</t>
  </si>
  <si>
    <t>09:21:01</t>
  </si>
  <si>
    <t>12:16:37</t>
  </si>
  <si>
    <t>00:51:02</t>
  </si>
  <si>
    <t>07:45:07</t>
  </si>
  <si>
    <t>18:17:17</t>
  </si>
  <si>
    <t>08:43:44</t>
  </si>
  <si>
    <t>10:32:10</t>
  </si>
  <si>
    <t>00:13:45</t>
  </si>
  <si>
    <t>08:25:38</t>
  </si>
  <si>
    <t>19:29:05</t>
  </si>
  <si>
    <t>04:42:30</t>
  </si>
  <si>
    <t>11:03:27</t>
  </si>
  <si>
    <t>03:47:29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</si>
</sst>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applyAlignment="1" borderId="2" fillId="0" fontId="1" numFmtId="0">
      <alignment horizontal="center"/>
    </xf>
  </cellStyleXfs>
  <cellXfs count="3">
    <xf borderId="0" fillId="0" fontId="0" numFmtId="0" pivotButton="0" quotePrefix="0" xfId="0"/>
    <xf applyAlignment="1" borderId="2" fillId="0" fontId="1" numFmtId="0" pivotButton="0" quotePrefix="0" xfId="1">
      <alignment horizontal="center"/>
    </xf>
    <xf applyAlignment="1" borderId="1" fillId="0" fontId="0" numFmtId="0" pivotButton="0" quotePrefix="0" xfId="0">
      <alignment horizontal="center" vertical="center" wrapText="1"/>
    </xf>
  </cellXfs>
  <cellStyles count="2">
    <cellStyle builtinId="0" hidden="0" name="Normal" xfId="0"/>
    <cellStyle hidden="0" name="Pandas" xfId="1"/>
  </cellStyles>
  <dxfs count="1">
    <dxf>
      <font>
        <color rgb="009C0006"/>
      </font>
      <fill>
        <patternFill>
          <bgColor rgb="00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2"/>
    <col customWidth="1" max="6" min="6" width="12"/>
    <col customWidth="1" max="7" min="7" width="18"/>
    <col customWidth="1" max="8" min="8" width="19.2"/>
    <col customWidth="1" max="9" min="9" width="25.2"/>
    <col customWidth="1" max="10" min="10" width="21.6"/>
    <col customWidth="1" max="11" min="11" width="18"/>
  </cols>
  <sheetData>
    <row r="1" spans="1:11">
      <c r="A1" s="1" t="n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n">
        <v>0</v>
      </c>
      <c r="B2" s="2" t="n">
        <v>2012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</row>
    <row r="3" spans="1:11">
      <c r="A3" s="1" t="n">
        <v>1</v>
      </c>
      <c r="B3" s="2" t="n">
        <v>2014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s="2" t="s">
        <v>17</v>
      </c>
      <c r="J3" s="2" t="s">
        <v>25</v>
      </c>
      <c r="K3" s="2" t="s">
        <v>26</v>
      </c>
    </row>
    <row r="4" spans="1:11">
      <c r="A4" s="1" t="n">
        <v>2</v>
      </c>
      <c r="B4" s="2" t="n">
        <v>2016</v>
      </c>
      <c r="C4" s="2" t="s">
        <v>27</v>
      </c>
      <c r="D4" s="2" t="s">
        <v>28</v>
      </c>
      <c r="E4" s="2" t="s">
        <v>29</v>
      </c>
      <c r="F4" s="2" t="s">
        <v>30</v>
      </c>
      <c r="G4" s="2" t="s">
        <v>31</v>
      </c>
      <c r="H4" s="2" t="s">
        <v>32</v>
      </c>
      <c r="I4" s="2" t="s">
        <v>17</v>
      </c>
      <c r="J4" s="2" t="s">
        <v>33</v>
      </c>
      <c r="K4" s="2" t="s">
        <v>26</v>
      </c>
    </row>
    <row r="5" spans="1:11">
      <c r="A5" s="1" t="n">
        <v>3</v>
      </c>
      <c r="B5" s="2" t="n">
        <v>2017</v>
      </c>
      <c r="C5" s="2" t="s">
        <v>34</v>
      </c>
      <c r="D5" s="2" t="s">
        <v>28</v>
      </c>
      <c r="E5" s="2" t="s">
        <v>35</v>
      </c>
      <c r="F5" s="2" t="s">
        <v>36</v>
      </c>
      <c r="G5" s="2" t="s">
        <v>37</v>
      </c>
      <c r="H5" s="2" t="s">
        <v>38</v>
      </c>
      <c r="I5" s="2" t="s">
        <v>17</v>
      </c>
      <c r="J5" s="2" t="s">
        <v>39</v>
      </c>
      <c r="K5" s="2" t="s">
        <v>26</v>
      </c>
    </row>
    <row r="6" spans="1:11">
      <c r="A6" s="1" t="n">
        <v>4</v>
      </c>
      <c r="B6" s="2" t="n">
        <v>2018</v>
      </c>
      <c r="C6" s="2" t="s">
        <v>40</v>
      </c>
      <c r="D6" s="2" t="s">
        <v>28</v>
      </c>
      <c r="E6" s="2" t="s">
        <v>41</v>
      </c>
      <c r="F6" s="2" t="s">
        <v>42</v>
      </c>
      <c r="G6" s="2" t="s">
        <v>43</v>
      </c>
      <c r="H6" s="2" t="s">
        <v>44</v>
      </c>
      <c r="I6" s="2" t="s">
        <v>17</v>
      </c>
      <c r="J6" s="2" t="s">
        <v>45</v>
      </c>
      <c r="K6" s="2" t="s">
        <v>26</v>
      </c>
    </row>
    <row r="7" spans="1:11">
      <c r="A7" s="1" t="n">
        <v>5</v>
      </c>
      <c r="B7" s="2" t="n">
        <v>2019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17</v>
      </c>
      <c r="K7" s="2" t="s">
        <v>18</v>
      </c>
    </row>
    <row r="8" spans="1:11">
      <c r="A8" s="1" t="n">
        <v>6</v>
      </c>
      <c r="B8" s="2" t="n">
        <v>2020</v>
      </c>
      <c r="C8" s="2" t="s">
        <v>53</v>
      </c>
      <c r="D8" s="2" t="s">
        <v>47</v>
      </c>
      <c r="E8" s="2" t="s">
        <v>54</v>
      </c>
      <c r="F8" s="2" t="s">
        <v>55</v>
      </c>
      <c r="G8" s="2" t="s">
        <v>56</v>
      </c>
      <c r="H8" s="2" t="s">
        <v>57</v>
      </c>
      <c r="I8" s="2" t="s">
        <v>58</v>
      </c>
      <c r="J8" s="2" t="s">
        <v>17</v>
      </c>
      <c r="K8" s="2" t="s">
        <v>18</v>
      </c>
    </row>
    <row r="9" spans="1:11">
      <c r="A9" s="1" t="n">
        <v>7</v>
      </c>
      <c r="B9" s="2" t="n">
        <v>2021</v>
      </c>
      <c r="C9" s="2" t="s">
        <v>59</v>
      </c>
      <c r="D9" s="2" t="s">
        <v>47</v>
      </c>
      <c r="E9" s="2" t="s">
        <v>60</v>
      </c>
      <c r="F9" s="2" t="s">
        <v>61</v>
      </c>
      <c r="G9" s="2" t="s">
        <v>62</v>
      </c>
      <c r="H9" s="2" t="s">
        <v>63</v>
      </c>
      <c r="I9" s="2" t="s">
        <v>64</v>
      </c>
      <c r="J9" s="2" t="s">
        <v>17</v>
      </c>
      <c r="K9" s="2" t="s">
        <v>18</v>
      </c>
    </row>
    <row r="10" spans="1:11">
      <c r="A10" s="1" t="n">
        <v>8</v>
      </c>
      <c r="B10" s="2" t="n">
        <v>2022</v>
      </c>
      <c r="C10" s="2" t="s">
        <v>65</v>
      </c>
      <c r="D10" s="2" t="s">
        <v>66</v>
      </c>
      <c r="E10" s="2" t="s">
        <v>67</v>
      </c>
      <c r="F10" s="2" t="s">
        <v>68</v>
      </c>
      <c r="G10" s="2" t="s">
        <v>69</v>
      </c>
      <c r="H10" s="2" t="s">
        <v>70</v>
      </c>
      <c r="I10" s="2" t="s">
        <v>17</v>
      </c>
      <c r="J10" s="2" t="s">
        <v>71</v>
      </c>
      <c r="K10" s="2" t="s">
        <v>26</v>
      </c>
    </row>
    <row r="11" spans="1:11">
      <c r="A11" s="1" t="n">
        <v>9</v>
      </c>
      <c r="B11" s="2" t="n">
        <v>2023</v>
      </c>
      <c r="C11" s="2" t="s">
        <v>72</v>
      </c>
      <c r="D11" s="2" t="s">
        <v>66</v>
      </c>
      <c r="E11" s="2" t="s">
        <v>73</v>
      </c>
      <c r="F11" s="2" t="s">
        <v>74</v>
      </c>
      <c r="G11" s="2" t="s">
        <v>75</v>
      </c>
      <c r="H11" s="2" t="s">
        <v>76</v>
      </c>
      <c r="I11" s="2" t="s">
        <v>17</v>
      </c>
      <c r="J11" s="2" t="s">
        <v>77</v>
      </c>
      <c r="K11" s="2" t="s">
        <v>26</v>
      </c>
    </row>
    <row r="12" spans="1:11">
      <c r="A12" s="1" t="n">
        <v>10</v>
      </c>
      <c r="B12" s="2" t="n">
        <v>2024</v>
      </c>
      <c r="C12" s="2" t="s">
        <v>78</v>
      </c>
      <c r="D12" s="2" t="s">
        <v>66</v>
      </c>
      <c r="E12" s="2" t="s">
        <v>79</v>
      </c>
      <c r="F12" s="2" t="s">
        <v>80</v>
      </c>
      <c r="G12" s="2" t="s">
        <v>81</v>
      </c>
      <c r="H12" s="2" t="s">
        <v>82</v>
      </c>
      <c r="I12" s="2" t="s">
        <v>17</v>
      </c>
      <c r="J12" s="2" t="s">
        <v>83</v>
      </c>
      <c r="K12" s="2" t="s">
        <v>26</v>
      </c>
    </row>
    <row r="13" spans="1:11">
      <c r="A13" s="1" t="n">
        <v>11</v>
      </c>
      <c r="B13" s="2" t="n">
        <v>2026</v>
      </c>
      <c r="C13" s="2" t="s">
        <v>84</v>
      </c>
      <c r="D13" s="2" t="s">
        <v>66</v>
      </c>
      <c r="E13" s="2" t="s">
        <v>85</v>
      </c>
      <c r="F13" s="2" t="s">
        <v>86</v>
      </c>
      <c r="G13" s="2" t="s">
        <v>87</v>
      </c>
      <c r="H13" s="2" t="s">
        <v>88</v>
      </c>
      <c r="I13" s="2" t="s">
        <v>17</v>
      </c>
      <c r="J13" s="2" t="s">
        <v>89</v>
      </c>
      <c r="K13" s="2" t="s">
        <v>26</v>
      </c>
    </row>
    <row r="14" spans="1:11">
      <c r="A14" s="1" t="n">
        <v>12</v>
      </c>
      <c r="B14" s="2" t="n">
        <v>2031</v>
      </c>
      <c r="C14" s="2" t="s">
        <v>90</v>
      </c>
      <c r="D14" s="2" t="s">
        <v>66</v>
      </c>
      <c r="E14" s="2" t="s">
        <v>91</v>
      </c>
      <c r="F14" s="2" t="s">
        <v>92</v>
      </c>
      <c r="G14" s="2" t="s">
        <v>93</v>
      </c>
      <c r="H14" s="2" t="s">
        <v>94</v>
      </c>
      <c r="I14" s="2" t="s">
        <v>17</v>
      </c>
      <c r="J14" s="2" t="s">
        <v>95</v>
      </c>
      <c r="K14" s="2" t="s">
        <v>26</v>
      </c>
    </row>
    <row r="15" spans="1:11">
      <c r="A15" s="1" t="n">
        <v>13</v>
      </c>
      <c r="B15" s="2" t="n">
        <v>2032</v>
      </c>
      <c r="C15" s="2" t="s">
        <v>96</v>
      </c>
      <c r="D15" s="2" t="s">
        <v>66</v>
      </c>
      <c r="E15" s="2" t="s">
        <v>97</v>
      </c>
      <c r="F15" s="2" t="s">
        <v>97</v>
      </c>
      <c r="G15" s="2" t="s">
        <v>97</v>
      </c>
      <c r="H15" s="2" t="s">
        <v>97</v>
      </c>
      <c r="I15" s="2" t="s">
        <v>97</v>
      </c>
      <c r="J15" s="2" t="s">
        <v>97</v>
      </c>
      <c r="K15" s="2" t="s">
        <v>97</v>
      </c>
    </row>
    <row r="16" spans="1:11">
      <c r="A16" s="1" t="n">
        <v>14</v>
      </c>
      <c r="B16" s="2" t="n">
        <v>2033</v>
      </c>
      <c r="C16" s="2" t="s">
        <v>98</v>
      </c>
      <c r="D16" s="2" t="s">
        <v>66</v>
      </c>
      <c r="E16" s="2" t="s">
        <v>97</v>
      </c>
      <c r="F16" s="2" t="s">
        <v>97</v>
      </c>
      <c r="G16" s="2" t="s">
        <v>97</v>
      </c>
      <c r="H16" s="2" t="s">
        <v>97</v>
      </c>
      <c r="I16" s="2" t="s">
        <v>97</v>
      </c>
      <c r="J16" s="2" t="s">
        <v>97</v>
      </c>
      <c r="K16" s="2" t="s">
        <v>97</v>
      </c>
    </row>
    <row r="17" spans="1:11">
      <c r="A17" s="1" t="n">
        <v>15</v>
      </c>
      <c r="B17" s="2" t="n">
        <v>2035</v>
      </c>
      <c r="C17" s="2" t="s">
        <v>99</v>
      </c>
      <c r="D17" s="2" t="s">
        <v>66</v>
      </c>
      <c r="E17" s="2" t="s">
        <v>100</v>
      </c>
      <c r="F17" s="2" t="s">
        <v>101</v>
      </c>
      <c r="G17" s="2" t="s">
        <v>102</v>
      </c>
      <c r="H17" s="2" t="s">
        <v>103</v>
      </c>
      <c r="I17" s="2" t="s">
        <v>17</v>
      </c>
      <c r="J17" s="2" t="s">
        <v>104</v>
      </c>
      <c r="K17" s="2" t="s">
        <v>26</v>
      </c>
    </row>
    <row r="18" spans="1:11">
      <c r="A18" s="1" t="n">
        <v>16</v>
      </c>
      <c r="B18" s="2" t="n">
        <v>2036</v>
      </c>
      <c r="C18" s="2" t="s">
        <v>105</v>
      </c>
      <c r="D18" s="2" t="s">
        <v>66</v>
      </c>
      <c r="E18" s="2" t="s">
        <v>106</v>
      </c>
      <c r="F18" s="2" t="s">
        <v>107</v>
      </c>
      <c r="G18" s="2" t="s">
        <v>108</v>
      </c>
      <c r="H18" s="2" t="s">
        <v>109</v>
      </c>
      <c r="I18" s="2" t="s">
        <v>17</v>
      </c>
      <c r="J18" s="2" t="s">
        <v>110</v>
      </c>
      <c r="K18" s="2" t="s">
        <v>26</v>
      </c>
    </row>
    <row r="19" spans="1:11">
      <c r="A19" s="1" t="n">
        <v>17</v>
      </c>
      <c r="B19" s="2" t="n">
        <v>2039</v>
      </c>
      <c r="C19" s="2" t="s">
        <v>111</v>
      </c>
      <c r="D19" s="2" t="s">
        <v>66</v>
      </c>
      <c r="E19" s="2" t="s">
        <v>112</v>
      </c>
      <c r="F19" s="2" t="s">
        <v>113</v>
      </c>
      <c r="G19" s="2" t="s">
        <v>114</v>
      </c>
      <c r="H19" s="2" t="s">
        <v>115</v>
      </c>
      <c r="I19" s="2" t="s">
        <v>17</v>
      </c>
      <c r="J19" s="2" t="s">
        <v>116</v>
      </c>
      <c r="K19" s="2" t="s">
        <v>26</v>
      </c>
    </row>
    <row r="20" spans="1:11">
      <c r="A20" s="1" t="n">
        <v>18</v>
      </c>
      <c r="B20" s="2" t="n">
        <v>2040</v>
      </c>
      <c r="C20" s="2" t="s">
        <v>117</v>
      </c>
      <c r="D20" s="2" t="s">
        <v>66</v>
      </c>
      <c r="E20" s="2" t="s">
        <v>118</v>
      </c>
      <c r="F20" s="2" t="s">
        <v>119</v>
      </c>
      <c r="G20" s="2" t="s">
        <v>120</v>
      </c>
      <c r="H20" s="2" t="s">
        <v>121</v>
      </c>
      <c r="I20" s="2" t="s">
        <v>17</v>
      </c>
      <c r="J20" s="2" t="s">
        <v>122</v>
      </c>
      <c r="K20" s="2" t="s">
        <v>26</v>
      </c>
    </row>
    <row r="21" spans="1:11">
      <c r="A21" s="1" t="n">
        <v>19</v>
      </c>
      <c r="B21" s="2" t="n">
        <v>2041</v>
      </c>
      <c r="C21" s="2" t="s">
        <v>123</v>
      </c>
      <c r="D21" s="2" t="s">
        <v>66</v>
      </c>
      <c r="E21" s="2" t="s">
        <v>124</v>
      </c>
      <c r="F21" s="2" t="s">
        <v>125</v>
      </c>
      <c r="G21" s="2" t="s">
        <v>126</v>
      </c>
      <c r="H21" s="2" t="s">
        <v>127</v>
      </c>
      <c r="I21" s="2" t="s">
        <v>17</v>
      </c>
      <c r="J21" s="2" t="s">
        <v>128</v>
      </c>
      <c r="K21" s="2" t="s">
        <v>26</v>
      </c>
    </row>
    <row r="22" spans="1:11">
      <c r="A22" s="1" t="n">
        <v>20</v>
      </c>
      <c r="B22" s="2" t="n">
        <v>2042</v>
      </c>
      <c r="C22" s="2" t="s">
        <v>129</v>
      </c>
      <c r="D22" s="2" t="s">
        <v>66</v>
      </c>
      <c r="E22" s="2" t="s">
        <v>130</v>
      </c>
      <c r="F22" s="2" t="s">
        <v>131</v>
      </c>
      <c r="G22" s="2" t="s">
        <v>132</v>
      </c>
      <c r="H22" s="2" t="s">
        <v>133</v>
      </c>
      <c r="I22" s="2" t="s">
        <v>17</v>
      </c>
      <c r="J22" s="2" t="s">
        <v>134</v>
      </c>
      <c r="K22" s="2" t="s">
        <v>26</v>
      </c>
    </row>
    <row r="23" spans="1:11">
      <c r="A23" s="1" t="n">
        <v>21</v>
      </c>
      <c r="B23" s="2" t="n">
        <v>2043</v>
      </c>
      <c r="C23" s="2" t="s">
        <v>135</v>
      </c>
      <c r="D23" s="2" t="s">
        <v>66</v>
      </c>
      <c r="E23" s="2" t="s">
        <v>136</v>
      </c>
      <c r="F23" s="2" t="s">
        <v>137</v>
      </c>
      <c r="G23" s="2" t="s">
        <v>138</v>
      </c>
      <c r="H23" s="2" t="s">
        <v>139</v>
      </c>
      <c r="I23" s="2" t="s">
        <v>17</v>
      </c>
      <c r="J23" s="2" t="s">
        <v>140</v>
      </c>
      <c r="K23" s="2" t="s">
        <v>26</v>
      </c>
    </row>
    <row r="24" spans="1:11">
      <c r="A24" s="1" t="n">
        <v>22</v>
      </c>
      <c r="B24" s="2" t="n">
        <v>2046</v>
      </c>
      <c r="C24" s="2" t="s">
        <v>141</v>
      </c>
      <c r="D24" s="2" t="s">
        <v>11</v>
      </c>
      <c r="E24" s="2" t="s">
        <v>142</v>
      </c>
      <c r="F24" s="2" t="s">
        <v>143</v>
      </c>
      <c r="G24" s="2" t="s">
        <v>144</v>
      </c>
      <c r="H24" s="2" t="s">
        <v>145</v>
      </c>
      <c r="I24" s="2" t="s">
        <v>17</v>
      </c>
      <c r="J24" s="2" t="s">
        <v>146</v>
      </c>
      <c r="K24" s="2" t="s">
        <v>26</v>
      </c>
    </row>
    <row r="25" spans="1:11">
      <c r="A25" s="1" t="n">
        <v>23</v>
      </c>
      <c r="B25" s="2" t="n">
        <v>2047</v>
      </c>
      <c r="C25" s="2" t="s">
        <v>147</v>
      </c>
      <c r="D25" s="2" t="s">
        <v>66</v>
      </c>
      <c r="E25" s="2" t="s">
        <v>148</v>
      </c>
      <c r="F25" s="2" t="s">
        <v>149</v>
      </c>
      <c r="G25" s="2" t="s">
        <v>150</v>
      </c>
      <c r="H25" s="2" t="s">
        <v>151</v>
      </c>
      <c r="I25" s="2" t="s">
        <v>152</v>
      </c>
      <c r="J25" s="2" t="s">
        <v>17</v>
      </c>
      <c r="K25" s="2" t="s">
        <v>18</v>
      </c>
    </row>
    <row r="26" spans="1:11">
      <c r="A26" s="1" t="n">
        <v>24</v>
      </c>
      <c r="B26" s="2" t="n">
        <v>2048</v>
      </c>
      <c r="C26" s="2" t="s">
        <v>153</v>
      </c>
      <c r="D26" s="2" t="s">
        <v>66</v>
      </c>
      <c r="E26" s="2" t="s">
        <v>154</v>
      </c>
      <c r="F26" s="2" t="s">
        <v>155</v>
      </c>
      <c r="G26" s="2" t="s">
        <v>156</v>
      </c>
      <c r="H26" s="2" t="s">
        <v>157</v>
      </c>
      <c r="I26" s="2" t="s">
        <v>17</v>
      </c>
      <c r="J26" s="2" t="s">
        <v>158</v>
      </c>
      <c r="K26" s="2" t="s">
        <v>26</v>
      </c>
    </row>
    <row r="27" spans="1:11">
      <c r="A27" s="1" t="n">
        <v>25</v>
      </c>
      <c r="B27" s="2" t="n">
        <v>2049</v>
      </c>
      <c r="C27" s="2" t="s">
        <v>159</v>
      </c>
      <c r="D27" s="2" t="s">
        <v>66</v>
      </c>
      <c r="E27" s="2" t="s">
        <v>160</v>
      </c>
      <c r="F27" s="2" t="s">
        <v>161</v>
      </c>
      <c r="G27" s="2" t="s">
        <v>162</v>
      </c>
      <c r="H27" s="2" t="s">
        <v>163</v>
      </c>
      <c r="I27" s="2" t="s">
        <v>17</v>
      </c>
      <c r="J27" s="2" t="s">
        <v>164</v>
      </c>
      <c r="K27" s="2" t="s">
        <v>26</v>
      </c>
    </row>
    <row r="28" spans="1:11">
      <c r="A28" s="1" t="n">
        <v>26</v>
      </c>
      <c r="B28" s="2" t="n">
        <v>2050</v>
      </c>
      <c r="C28" s="2" t="s">
        <v>165</v>
      </c>
      <c r="D28" s="2" t="s">
        <v>66</v>
      </c>
      <c r="E28" s="2" t="s">
        <v>166</v>
      </c>
      <c r="F28" s="2" t="s">
        <v>167</v>
      </c>
      <c r="G28" s="2" t="s">
        <v>168</v>
      </c>
      <c r="H28" s="2" t="s">
        <v>169</v>
      </c>
      <c r="I28" s="2" t="s">
        <v>17</v>
      </c>
      <c r="J28" s="2" t="s">
        <v>170</v>
      </c>
      <c r="K28" s="2" t="s">
        <v>26</v>
      </c>
    </row>
    <row r="29" spans="1:11">
      <c r="A29" s="1" t="n">
        <v>27</v>
      </c>
      <c r="B29" s="2" t="n">
        <v>2051</v>
      </c>
      <c r="C29" s="2" t="s">
        <v>171</v>
      </c>
      <c r="D29" s="2" t="s">
        <v>20</v>
      </c>
      <c r="E29" s="2" t="s">
        <v>172</v>
      </c>
      <c r="F29" s="2" t="s">
        <v>173</v>
      </c>
      <c r="G29" s="2" t="s">
        <v>174</v>
      </c>
      <c r="H29" s="2" t="s">
        <v>175</v>
      </c>
      <c r="I29" s="2" t="s">
        <v>176</v>
      </c>
      <c r="J29" s="2" t="s">
        <v>17</v>
      </c>
      <c r="K29" s="2" t="s">
        <v>18</v>
      </c>
    </row>
    <row r="30" spans="1:11">
      <c r="A30" s="1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</row>
    <row r="31" spans="1:11">
      <c r="A31" s="1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</row>
    <row r="32" spans="1:11">
      <c r="A32" s="1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</row>
    <row r="33" spans="1:11">
      <c r="A33" s="1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</row>
    <row r="34" spans="1:11">
      <c r="A34" s="1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</row>
    <row r="35" spans="1:11">
      <c r="A35" s="1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</row>
    <row r="36" spans="1:11">
      <c r="A36" s="1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</row>
    <row r="37" spans="1:11">
      <c r="A37" s="1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</row>
    <row r="38" spans="1:11">
      <c r="A38" s="1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</row>
    <row r="39" spans="1:11">
      <c r="A39" s="1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</row>
    <row r="40" spans="1:11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</row>
    <row r="41" spans="1:11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2" spans="1:11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 spans="1:11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 spans="1:11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 spans="1:11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 spans="1:11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 spans="1:11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 spans="1:11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 spans="1:11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 spans="1:11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 spans="1:1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 spans="1:11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 spans="1:11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 spans="1:11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 spans="1:11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 spans="1:11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 spans="1:11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 spans="1:11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 spans="1:11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 spans="1:11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 spans="1:11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 spans="1:11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 spans="1:11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 spans="1:11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 spans="1:11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 spans="1:11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 spans="1:11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 spans="1:11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 spans="1:11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 spans="1:11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 spans="1:11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 spans="1:11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 spans="1:11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 spans="1:11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 spans="1:11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 spans="1:11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 spans="1:11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 spans="1:11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 spans="1:11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 spans="1:11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 spans="1:11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 spans="1:11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 spans="1:11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 spans="1:11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 spans="1:11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 spans="1:11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 spans="1:11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 spans="1:11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 spans="1:11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 spans="1:11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 spans="1:11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 spans="1:11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 spans="1:11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 spans="1:11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 spans="1:11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 spans="1:11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 spans="1:11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 spans="1:11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 spans="1:11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 spans="1:11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RowHeight="15" outlineLevelCol="0"/>
  <cols>
    <col customWidth="1" max="1" min="1" width="2.4"/>
    <col customWidth="1" max="2" min="2" width="15.6"/>
    <col customWidth="1" max="3" min="3" width="20.4"/>
    <col customWidth="1" max="4" min="4" width="14.4"/>
    <col customWidth="1" max="5" min="5" width="12"/>
    <col customWidth="1" max="6" min="6" width="12"/>
    <col customWidth="1" max="7" min="7" width="18"/>
    <col customWidth="1" max="8" min="8" width="19.2"/>
    <col customWidth="1" max="9" min="9" width="25.2"/>
    <col customWidth="1" max="10" min="10" width="21.6"/>
    <col customWidth="1" max="11" min="11" width="18"/>
  </cols>
  <sheetData>
    <row r="1" spans="1:11">
      <c r="A1" s="1" t="n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n">
        <v>0</v>
      </c>
      <c r="B2" s="2" t="n">
        <v>2012</v>
      </c>
      <c r="C2" s="2" t="s">
        <v>10</v>
      </c>
      <c r="D2" s="2" t="s">
        <v>11</v>
      </c>
      <c r="E2" s="2" t="s">
        <v>177</v>
      </c>
      <c r="F2" s="2" t="s">
        <v>178</v>
      </c>
      <c r="G2" s="2" t="s">
        <v>179</v>
      </c>
      <c r="H2" s="2" t="s">
        <v>180</v>
      </c>
      <c r="I2" s="2" t="s">
        <v>181</v>
      </c>
      <c r="J2" s="2" t="s">
        <v>17</v>
      </c>
      <c r="K2" s="2" t="s">
        <v>18</v>
      </c>
    </row>
    <row r="3" spans="1:11">
      <c r="A3" s="1" t="n">
        <v>1</v>
      </c>
      <c r="B3" s="2" t="n">
        <v>2014</v>
      </c>
      <c r="C3" s="2" t="s">
        <v>19</v>
      </c>
      <c r="D3" s="2" t="s">
        <v>20</v>
      </c>
      <c r="E3" s="2" t="s">
        <v>182</v>
      </c>
      <c r="F3" s="2" t="s">
        <v>183</v>
      </c>
      <c r="G3" s="2" t="s">
        <v>184</v>
      </c>
      <c r="H3" s="2" t="s">
        <v>185</v>
      </c>
      <c r="I3" s="2" t="s">
        <v>186</v>
      </c>
      <c r="J3" s="2" t="s">
        <v>17</v>
      </c>
      <c r="K3" s="2" t="s">
        <v>18</v>
      </c>
    </row>
    <row r="4" spans="1:11">
      <c r="A4" s="1" t="n">
        <v>2</v>
      </c>
      <c r="B4" s="2" t="n">
        <v>2016</v>
      </c>
      <c r="C4" s="2" t="s">
        <v>27</v>
      </c>
      <c r="D4" s="2" t="s">
        <v>28</v>
      </c>
      <c r="E4" s="2" t="s">
        <v>187</v>
      </c>
      <c r="F4" s="2" t="s">
        <v>188</v>
      </c>
      <c r="G4" s="2" t="s">
        <v>189</v>
      </c>
      <c r="H4" s="2" t="s">
        <v>190</v>
      </c>
      <c r="I4" s="2" t="s">
        <v>17</v>
      </c>
      <c r="J4" s="2" t="s">
        <v>191</v>
      </c>
      <c r="K4" s="2" t="s">
        <v>26</v>
      </c>
    </row>
    <row r="5" spans="1:11">
      <c r="A5" s="1" t="n">
        <v>3</v>
      </c>
      <c r="B5" s="2" t="n">
        <v>2017</v>
      </c>
      <c r="C5" s="2" t="s">
        <v>34</v>
      </c>
      <c r="D5" s="2" t="s">
        <v>28</v>
      </c>
      <c r="E5" s="2" t="s">
        <v>192</v>
      </c>
      <c r="F5" s="2" t="s">
        <v>193</v>
      </c>
      <c r="G5" s="2" t="s">
        <v>194</v>
      </c>
      <c r="H5" s="2" t="s">
        <v>195</v>
      </c>
      <c r="I5" s="2" t="s">
        <v>17</v>
      </c>
      <c r="J5" s="2" t="s">
        <v>196</v>
      </c>
      <c r="K5" s="2" t="s">
        <v>26</v>
      </c>
    </row>
    <row r="6" spans="1:11">
      <c r="A6" s="1" t="n">
        <v>4</v>
      </c>
      <c r="B6" s="2" t="n">
        <v>2018</v>
      </c>
      <c r="C6" s="2" t="s">
        <v>40</v>
      </c>
      <c r="D6" s="2" t="s">
        <v>28</v>
      </c>
      <c r="E6" s="2" t="s">
        <v>197</v>
      </c>
      <c r="F6" s="2" t="s">
        <v>198</v>
      </c>
      <c r="G6" s="2" t="s">
        <v>199</v>
      </c>
      <c r="H6" s="2" t="s">
        <v>200</v>
      </c>
      <c r="I6" s="2" t="s">
        <v>17</v>
      </c>
      <c r="J6" s="2" t="s">
        <v>201</v>
      </c>
      <c r="K6" s="2" t="s">
        <v>26</v>
      </c>
    </row>
    <row r="7" spans="1:11">
      <c r="A7" s="1" t="n">
        <v>5</v>
      </c>
      <c r="B7" s="2" t="n">
        <v>2019</v>
      </c>
      <c r="C7" s="2" t="s">
        <v>46</v>
      </c>
      <c r="D7" s="2" t="s">
        <v>47</v>
      </c>
      <c r="E7" s="2" t="s">
        <v>202</v>
      </c>
      <c r="F7" s="2" t="s">
        <v>203</v>
      </c>
      <c r="G7" s="2" t="s">
        <v>204</v>
      </c>
      <c r="H7" s="2" t="s">
        <v>205</v>
      </c>
      <c r="I7" s="2" t="s">
        <v>17</v>
      </c>
      <c r="J7" s="2" t="s">
        <v>206</v>
      </c>
      <c r="K7" s="2" t="s">
        <v>26</v>
      </c>
    </row>
    <row r="8" spans="1:11">
      <c r="A8" s="1" t="n">
        <v>6</v>
      </c>
      <c r="B8" s="2" t="n">
        <v>2020</v>
      </c>
      <c r="C8" s="2" t="s">
        <v>53</v>
      </c>
      <c r="D8" s="2" t="s">
        <v>47</v>
      </c>
      <c r="E8" s="2" t="s">
        <v>207</v>
      </c>
      <c r="F8" s="2" t="s">
        <v>208</v>
      </c>
      <c r="G8" s="2" t="s">
        <v>209</v>
      </c>
      <c r="H8" s="2" t="s">
        <v>210</v>
      </c>
      <c r="I8" s="2" t="s">
        <v>17</v>
      </c>
      <c r="J8" s="2" t="s">
        <v>211</v>
      </c>
      <c r="K8" s="2" t="s">
        <v>26</v>
      </c>
    </row>
    <row r="9" spans="1:11">
      <c r="A9" s="1" t="n">
        <v>7</v>
      </c>
      <c r="B9" s="2" t="n">
        <v>2021</v>
      </c>
      <c r="C9" s="2" t="s">
        <v>59</v>
      </c>
      <c r="D9" s="2" t="s">
        <v>47</v>
      </c>
      <c r="E9" s="2" t="s">
        <v>212</v>
      </c>
      <c r="F9" s="2" t="s">
        <v>213</v>
      </c>
      <c r="G9" s="2" t="s">
        <v>214</v>
      </c>
      <c r="H9" s="2" t="s">
        <v>215</v>
      </c>
      <c r="I9" s="2" t="s">
        <v>17</v>
      </c>
      <c r="J9" s="2" t="s">
        <v>216</v>
      </c>
      <c r="K9" s="2" t="s">
        <v>26</v>
      </c>
    </row>
    <row r="10" spans="1:11">
      <c r="A10" s="1" t="n">
        <v>8</v>
      </c>
      <c r="B10" s="2" t="n">
        <v>2022</v>
      </c>
      <c r="C10" s="2" t="s">
        <v>65</v>
      </c>
      <c r="D10" s="2" t="s">
        <v>66</v>
      </c>
      <c r="E10" s="2" t="s">
        <v>217</v>
      </c>
      <c r="F10" s="2" t="s">
        <v>218</v>
      </c>
      <c r="G10" s="2" t="s">
        <v>219</v>
      </c>
      <c r="H10" s="2" t="s">
        <v>220</v>
      </c>
      <c r="I10" s="2" t="s">
        <v>17</v>
      </c>
      <c r="J10" s="2" t="s">
        <v>221</v>
      </c>
      <c r="K10" s="2" t="s">
        <v>26</v>
      </c>
    </row>
    <row r="11" spans="1:11">
      <c r="A11" s="1" t="n">
        <v>9</v>
      </c>
      <c r="B11" s="2" t="n">
        <v>2023</v>
      </c>
      <c r="C11" s="2" t="s">
        <v>72</v>
      </c>
      <c r="D11" s="2" t="s">
        <v>66</v>
      </c>
      <c r="E11" s="2" t="s">
        <v>222</v>
      </c>
      <c r="F11" s="2" t="s">
        <v>223</v>
      </c>
      <c r="G11" s="2" t="s">
        <v>224</v>
      </c>
      <c r="H11" s="2" t="s">
        <v>225</v>
      </c>
      <c r="I11" s="2" t="s">
        <v>17</v>
      </c>
      <c r="J11" s="2" t="s">
        <v>226</v>
      </c>
      <c r="K11" s="2" t="s">
        <v>26</v>
      </c>
    </row>
    <row r="12" spans="1:11">
      <c r="A12" s="1" t="n">
        <v>10</v>
      </c>
      <c r="B12" s="2" t="n">
        <v>2024</v>
      </c>
      <c r="C12" s="2" t="s">
        <v>78</v>
      </c>
      <c r="D12" s="2" t="s">
        <v>66</v>
      </c>
      <c r="E12" s="2" t="s">
        <v>227</v>
      </c>
      <c r="F12" s="2" t="s">
        <v>228</v>
      </c>
      <c r="G12" s="2" t="s">
        <v>229</v>
      </c>
      <c r="H12" s="2" t="s">
        <v>230</v>
      </c>
      <c r="I12" s="2" t="s">
        <v>231</v>
      </c>
      <c r="J12" s="2" t="s">
        <v>17</v>
      </c>
      <c r="K12" s="2" t="s">
        <v>18</v>
      </c>
    </row>
    <row r="13" spans="1:11">
      <c r="A13" s="1" t="n">
        <v>11</v>
      </c>
      <c r="B13" s="2" t="n">
        <v>2026</v>
      </c>
      <c r="C13" s="2" t="s">
        <v>84</v>
      </c>
      <c r="D13" s="2" t="s">
        <v>66</v>
      </c>
      <c r="E13" s="2" t="s">
        <v>232</v>
      </c>
      <c r="F13" s="2" t="s">
        <v>233</v>
      </c>
      <c r="G13" s="2" t="s">
        <v>234</v>
      </c>
      <c r="H13" s="2" t="s">
        <v>235</v>
      </c>
      <c r="I13" s="2" t="s">
        <v>17</v>
      </c>
      <c r="J13" s="2" t="s">
        <v>236</v>
      </c>
      <c r="K13" s="2" t="s">
        <v>26</v>
      </c>
    </row>
    <row r="14" spans="1:11">
      <c r="A14" s="1" t="n">
        <v>12</v>
      </c>
      <c r="B14" s="2" t="n">
        <v>2031</v>
      </c>
      <c r="C14" s="2" t="s">
        <v>90</v>
      </c>
      <c r="D14" s="2" t="s">
        <v>66</v>
      </c>
      <c r="E14" s="2" t="s">
        <v>237</v>
      </c>
      <c r="F14" s="2" t="s">
        <v>238</v>
      </c>
      <c r="G14" s="2" t="s">
        <v>239</v>
      </c>
      <c r="H14" s="2" t="s">
        <v>240</v>
      </c>
      <c r="I14" s="2" t="s">
        <v>17</v>
      </c>
      <c r="J14" s="2" t="s">
        <v>241</v>
      </c>
      <c r="K14" s="2" t="s">
        <v>26</v>
      </c>
    </row>
    <row r="15" spans="1:11">
      <c r="A15" s="1" t="n">
        <v>13</v>
      </c>
      <c r="B15" s="2" t="n">
        <v>2032</v>
      </c>
      <c r="C15" s="2" t="s">
        <v>96</v>
      </c>
      <c r="D15" s="2" t="s">
        <v>66</v>
      </c>
      <c r="E15" s="2" t="s">
        <v>97</v>
      </c>
      <c r="F15" s="2" t="s">
        <v>97</v>
      </c>
      <c r="G15" s="2" t="s">
        <v>97</v>
      </c>
      <c r="H15" s="2" t="s">
        <v>97</v>
      </c>
      <c r="I15" s="2" t="s">
        <v>97</v>
      </c>
      <c r="J15" s="2" t="s">
        <v>97</v>
      </c>
      <c r="K15" s="2" t="s">
        <v>97</v>
      </c>
    </row>
    <row r="16" spans="1:11">
      <c r="A16" s="1" t="n">
        <v>14</v>
      </c>
      <c r="B16" s="2" t="n">
        <v>2033</v>
      </c>
      <c r="C16" s="2" t="s">
        <v>98</v>
      </c>
      <c r="D16" s="2" t="s">
        <v>66</v>
      </c>
      <c r="E16" s="2" t="s">
        <v>242</v>
      </c>
      <c r="F16" s="2" t="s">
        <v>243</v>
      </c>
      <c r="G16" s="2" t="s">
        <v>244</v>
      </c>
      <c r="H16" s="2" t="s">
        <v>245</v>
      </c>
      <c r="I16" s="2" t="s">
        <v>17</v>
      </c>
      <c r="J16" s="2" t="s">
        <v>246</v>
      </c>
      <c r="K16" s="2" t="s">
        <v>26</v>
      </c>
    </row>
    <row r="17" spans="1:11">
      <c r="A17" s="1" t="n">
        <v>15</v>
      </c>
      <c r="B17" s="2" t="n">
        <v>2035</v>
      </c>
      <c r="C17" s="2" t="s">
        <v>99</v>
      </c>
      <c r="D17" s="2" t="s">
        <v>66</v>
      </c>
      <c r="E17" s="2" t="s">
        <v>247</v>
      </c>
      <c r="F17" s="2" t="s">
        <v>248</v>
      </c>
      <c r="G17" s="2" t="s">
        <v>249</v>
      </c>
      <c r="H17" s="2" t="s">
        <v>250</v>
      </c>
      <c r="I17" s="2" t="s">
        <v>251</v>
      </c>
      <c r="J17" s="2" t="s">
        <v>17</v>
      </c>
      <c r="K17" s="2" t="s">
        <v>18</v>
      </c>
    </row>
    <row r="18" spans="1:11">
      <c r="A18" s="1" t="n">
        <v>16</v>
      </c>
      <c r="B18" s="2" t="n">
        <v>2036</v>
      </c>
      <c r="C18" s="2" t="s">
        <v>105</v>
      </c>
      <c r="D18" s="2" t="s">
        <v>66</v>
      </c>
      <c r="E18" s="2" t="s">
        <v>252</v>
      </c>
      <c r="F18" s="2" t="s">
        <v>253</v>
      </c>
      <c r="G18" s="2" t="s">
        <v>254</v>
      </c>
      <c r="H18" s="2" t="s">
        <v>255</v>
      </c>
      <c r="I18" s="2" t="s">
        <v>17</v>
      </c>
      <c r="J18" s="2" t="s">
        <v>256</v>
      </c>
      <c r="K18" s="2" t="s">
        <v>26</v>
      </c>
    </row>
    <row r="19" spans="1:11">
      <c r="A19" s="1" t="n">
        <v>17</v>
      </c>
      <c r="B19" s="2" t="n">
        <v>2039</v>
      </c>
      <c r="C19" s="2" t="s">
        <v>111</v>
      </c>
      <c r="D19" s="2" t="s">
        <v>66</v>
      </c>
      <c r="E19" s="2" t="s">
        <v>257</v>
      </c>
      <c r="F19" s="2" t="s">
        <v>258</v>
      </c>
      <c r="G19" s="2" t="s">
        <v>259</v>
      </c>
      <c r="H19" s="2" t="s">
        <v>260</v>
      </c>
      <c r="I19" s="2" t="s">
        <v>17</v>
      </c>
      <c r="J19" s="2" t="s">
        <v>261</v>
      </c>
      <c r="K19" s="2" t="s">
        <v>26</v>
      </c>
    </row>
    <row r="20" spans="1:11">
      <c r="A20" s="1" t="n">
        <v>18</v>
      </c>
      <c r="B20" s="2" t="n">
        <v>2040</v>
      </c>
      <c r="C20" s="2" t="s">
        <v>117</v>
      </c>
      <c r="D20" s="2" t="s">
        <v>66</v>
      </c>
      <c r="E20" s="2" t="s">
        <v>262</v>
      </c>
      <c r="F20" s="2" t="s">
        <v>263</v>
      </c>
      <c r="G20" s="2" t="s">
        <v>264</v>
      </c>
      <c r="H20" s="2" t="s">
        <v>265</v>
      </c>
      <c r="I20" s="2" t="s">
        <v>17</v>
      </c>
      <c r="J20" s="2" t="s">
        <v>266</v>
      </c>
      <c r="K20" s="2" t="s">
        <v>26</v>
      </c>
    </row>
    <row r="21" spans="1:11">
      <c r="A21" s="1" t="n">
        <v>19</v>
      </c>
      <c r="B21" s="2" t="n">
        <v>2041</v>
      </c>
      <c r="C21" s="2" t="s">
        <v>123</v>
      </c>
      <c r="D21" s="2" t="s">
        <v>66</v>
      </c>
      <c r="E21" s="2" t="s">
        <v>267</v>
      </c>
      <c r="F21" s="2" t="s">
        <v>268</v>
      </c>
      <c r="G21" s="2" t="s">
        <v>269</v>
      </c>
      <c r="H21" s="2" t="s">
        <v>270</v>
      </c>
      <c r="I21" s="2" t="s">
        <v>17</v>
      </c>
      <c r="J21" s="2" t="s">
        <v>271</v>
      </c>
      <c r="K21" s="2" t="s">
        <v>26</v>
      </c>
    </row>
    <row r="22" spans="1:11">
      <c r="A22" s="1" t="n">
        <v>20</v>
      </c>
      <c r="B22" s="2" t="n">
        <v>2042</v>
      </c>
      <c r="C22" s="2" t="s">
        <v>129</v>
      </c>
      <c r="D22" s="2" t="s">
        <v>66</v>
      </c>
      <c r="E22" s="2" t="s">
        <v>272</v>
      </c>
      <c r="F22" s="2" t="s">
        <v>273</v>
      </c>
      <c r="G22" s="2" t="s">
        <v>274</v>
      </c>
      <c r="H22" s="2" t="s">
        <v>275</v>
      </c>
      <c r="I22" s="2" t="s">
        <v>276</v>
      </c>
      <c r="J22" s="2" t="s">
        <v>17</v>
      </c>
      <c r="K22" s="2" t="s">
        <v>18</v>
      </c>
    </row>
    <row r="23" spans="1:11">
      <c r="A23" s="1" t="n">
        <v>21</v>
      </c>
      <c r="B23" s="2" t="n">
        <v>2043</v>
      </c>
      <c r="C23" s="2" t="s">
        <v>135</v>
      </c>
      <c r="D23" s="2" t="s">
        <v>66</v>
      </c>
      <c r="E23" s="2" t="s">
        <v>277</v>
      </c>
      <c r="F23" s="2" t="s">
        <v>278</v>
      </c>
      <c r="G23" s="2" t="s">
        <v>279</v>
      </c>
      <c r="H23" s="2" t="s">
        <v>280</v>
      </c>
      <c r="I23" s="2" t="s">
        <v>17</v>
      </c>
      <c r="J23" s="2" t="s">
        <v>281</v>
      </c>
      <c r="K23" s="2" t="s">
        <v>26</v>
      </c>
    </row>
    <row r="24" spans="1:11">
      <c r="A24" s="1" t="n">
        <v>22</v>
      </c>
      <c r="B24" s="2" t="n">
        <v>2046</v>
      </c>
      <c r="C24" s="2" t="s">
        <v>141</v>
      </c>
      <c r="D24" s="2" t="s">
        <v>11</v>
      </c>
      <c r="E24" s="2" t="s">
        <v>282</v>
      </c>
      <c r="F24" s="2" t="s">
        <v>283</v>
      </c>
      <c r="G24" s="2" t="s">
        <v>284</v>
      </c>
      <c r="H24" s="2" t="s">
        <v>285</v>
      </c>
      <c r="I24" s="2" t="s">
        <v>286</v>
      </c>
      <c r="J24" s="2" t="s">
        <v>17</v>
      </c>
      <c r="K24" s="2" t="s">
        <v>18</v>
      </c>
    </row>
    <row r="25" spans="1:11">
      <c r="A25" s="1" t="n">
        <v>23</v>
      </c>
      <c r="B25" s="2" t="n">
        <v>2047</v>
      </c>
      <c r="C25" s="2" t="s">
        <v>147</v>
      </c>
      <c r="D25" s="2" t="s">
        <v>66</v>
      </c>
      <c r="E25" s="2" t="s">
        <v>287</v>
      </c>
      <c r="F25" s="2" t="s">
        <v>288</v>
      </c>
      <c r="G25" s="2" t="s">
        <v>289</v>
      </c>
      <c r="H25" s="2" t="s">
        <v>290</v>
      </c>
      <c r="I25" s="2" t="s">
        <v>17</v>
      </c>
      <c r="J25" s="2" t="s">
        <v>291</v>
      </c>
      <c r="K25" s="2" t="s">
        <v>26</v>
      </c>
    </row>
    <row r="26" spans="1:11">
      <c r="A26" s="1" t="n">
        <v>24</v>
      </c>
      <c r="B26" s="2" t="n">
        <v>2048</v>
      </c>
      <c r="C26" s="2" t="s">
        <v>153</v>
      </c>
      <c r="D26" s="2" t="s">
        <v>66</v>
      </c>
      <c r="E26" s="2" t="s">
        <v>292</v>
      </c>
      <c r="F26" s="2" t="s">
        <v>293</v>
      </c>
      <c r="G26" s="2" t="s">
        <v>294</v>
      </c>
      <c r="H26" s="2" t="s">
        <v>295</v>
      </c>
      <c r="I26" s="2" t="s">
        <v>296</v>
      </c>
      <c r="J26" s="2" t="s">
        <v>17</v>
      </c>
      <c r="K26" s="2" t="s">
        <v>18</v>
      </c>
    </row>
    <row r="27" spans="1:11">
      <c r="A27" s="1" t="n">
        <v>25</v>
      </c>
      <c r="B27" s="2" t="n">
        <v>2049</v>
      </c>
      <c r="C27" s="2" t="s">
        <v>159</v>
      </c>
      <c r="D27" s="2" t="s">
        <v>66</v>
      </c>
      <c r="E27" s="2" t="s">
        <v>297</v>
      </c>
      <c r="F27" s="2" t="s">
        <v>298</v>
      </c>
      <c r="G27" s="2" t="s">
        <v>299</v>
      </c>
      <c r="H27" s="2" t="s">
        <v>300</v>
      </c>
      <c r="I27" s="2" t="s">
        <v>17</v>
      </c>
      <c r="J27" s="2" t="s">
        <v>301</v>
      </c>
      <c r="K27" s="2" t="s">
        <v>26</v>
      </c>
    </row>
    <row r="28" spans="1:11">
      <c r="A28" s="1" t="n">
        <v>26</v>
      </c>
      <c r="B28" s="2" t="n">
        <v>2050</v>
      </c>
      <c r="C28" s="2" t="s">
        <v>165</v>
      </c>
      <c r="D28" s="2" t="s">
        <v>66</v>
      </c>
      <c r="E28" s="2" t="s">
        <v>302</v>
      </c>
      <c r="F28" s="2" t="s">
        <v>303</v>
      </c>
      <c r="G28" s="2" t="s">
        <v>304</v>
      </c>
      <c r="H28" s="2" t="s">
        <v>305</v>
      </c>
      <c r="I28" s="2" t="s">
        <v>17</v>
      </c>
      <c r="J28" s="2" t="s">
        <v>306</v>
      </c>
      <c r="K28" s="2" t="s">
        <v>26</v>
      </c>
    </row>
    <row r="29" spans="1:11">
      <c r="A29" s="1" t="n">
        <v>27</v>
      </c>
      <c r="B29" s="2" t="n">
        <v>2051</v>
      </c>
      <c r="C29" s="2" t="s">
        <v>171</v>
      </c>
      <c r="D29" s="2" t="s">
        <v>20</v>
      </c>
      <c r="E29" s="2" t="s">
        <v>307</v>
      </c>
      <c r="F29" s="2" t="s">
        <v>308</v>
      </c>
      <c r="G29" s="2" t="s">
        <v>309</v>
      </c>
      <c r="H29" s="2" t="s">
        <v>310</v>
      </c>
      <c r="I29" s="2" t="s">
        <v>311</v>
      </c>
      <c r="J29" s="2" t="s">
        <v>17</v>
      </c>
      <c r="K29" s="2" t="s">
        <v>18</v>
      </c>
    </row>
    <row r="30" spans="1:11">
      <c r="A30" s="1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</row>
    <row r="31" spans="1:11">
      <c r="A31" s="1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</row>
    <row r="32" spans="1:11">
      <c r="A32" s="1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</row>
    <row r="33" spans="1:11">
      <c r="A33" s="1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</row>
    <row r="34" spans="1:11">
      <c r="A34" s="1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</row>
    <row r="35" spans="1:11">
      <c r="A35" s="1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</row>
    <row r="36" spans="1:11">
      <c r="A36" s="1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</row>
    <row r="37" spans="1:11">
      <c r="A37" s="1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</row>
    <row r="38" spans="1:11">
      <c r="A38" s="1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</row>
    <row r="39" spans="1:11">
      <c r="A39" s="1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</row>
    <row r="40" spans="1:11">
      <c r="A40" s="1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</row>
    <row r="41" spans="1:11">
      <c r="A41" s="1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</row>
    <row r="42" spans="1:11">
      <c r="A42" s="1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</row>
    <row r="43" spans="1:11">
      <c r="A43" s="1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</row>
    <row r="44" spans="1:11">
      <c r="A44" s="1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</row>
    <row r="45" spans="1:11">
      <c r="A45" s="1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</row>
    <row r="46" spans="1:11">
      <c r="A46" s="1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</row>
    <row r="47" spans="1:11">
      <c r="A47" s="1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</row>
    <row r="48" spans="1:11">
      <c r="A48" s="1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</row>
    <row r="49" spans="1:11">
      <c r="A49" s="1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</row>
    <row r="50" spans="1:11">
      <c r="A50" s="1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</row>
    <row r="51" spans="1:11">
      <c r="A51" s="1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</row>
    <row r="52" spans="1:11">
      <c r="A52" s="1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</row>
    <row r="53" spans="1:11">
      <c r="A53" s="1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</row>
    <row r="54" spans="1:11">
      <c r="A54" s="1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</row>
    <row r="55" spans="1:11">
      <c r="A55" s="1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</row>
    <row r="56" spans="1:11">
      <c r="A56" s="1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</row>
    <row r="57" spans="1:11">
      <c r="A57" s="1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</row>
    <row r="58" spans="1:11">
      <c r="A58" s="1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</row>
    <row r="59" spans="1:11">
      <c r="A59" s="1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</row>
    <row r="60" spans="1:11">
      <c r="A60" s="1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</row>
    <row r="61" spans="1:11">
      <c r="A61" s="1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</row>
    <row r="62" spans="1:11">
      <c r="A62" s="1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</row>
    <row r="63" spans="1:11">
      <c r="A63" s="1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</row>
    <row r="64" spans="1:11">
      <c r="A64" s="1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</row>
    <row r="65" spans="1:11">
      <c r="A65" s="1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</row>
    <row r="66" spans="1:11">
      <c r="A66" s="1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</row>
    <row r="67" spans="1:11">
      <c r="A67" s="1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</row>
    <row r="68" spans="1:11">
      <c r="A68" s="1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</row>
    <row r="69" spans="1:11">
      <c r="A69" s="1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</row>
    <row r="70" spans="1:11">
      <c r="A70" s="1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</row>
    <row r="71" spans="1:11">
      <c r="A71" s="1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</row>
    <row r="72" spans="1:11">
      <c r="A72" s="1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</row>
    <row r="73" spans="1:11">
      <c r="A73" s="1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</row>
    <row r="74" spans="1:11">
      <c r="A74" s="1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</row>
    <row r="75" spans="1:11">
      <c r="A75" s="1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</row>
    <row r="76" spans="1:11">
      <c r="A76" s="1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</row>
    <row r="77" spans="1:11">
      <c r="A77" s="1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</row>
    <row r="78" spans="1:11">
      <c r="A78" s="1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</row>
    <row r="79" spans="1:11">
      <c r="A79" s="1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</row>
    <row r="80" spans="1:11">
      <c r="A80" s="1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</row>
    <row r="81" spans="1:11">
      <c r="A81" s="1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</row>
    <row r="82" spans="1:11">
      <c r="A82" s="1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</row>
    <row r="83" spans="1:11">
      <c r="A83" s="1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</row>
    <row r="84" spans="1:11">
      <c r="A84" s="1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</row>
    <row r="85" spans="1:11">
      <c r="A85" s="1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</row>
    <row r="86" spans="1:11">
      <c r="A86" s="1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</row>
    <row r="87" spans="1:11">
      <c r="A87" s="1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</row>
    <row r="88" spans="1:11">
      <c r="A88" s="1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</row>
    <row r="89" spans="1:11">
      <c r="A89" s="1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</row>
    <row r="90" spans="1:11">
      <c r="A90" s="1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</row>
    <row r="91" spans="1:11">
      <c r="A91" s="1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</row>
    <row r="92" spans="1:11">
      <c r="A92" s="1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</row>
    <row r="93" spans="1:11">
      <c r="A93" s="1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</row>
    <row r="94" spans="1:11">
      <c r="A94" s="1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</row>
    <row r="95" spans="1:11">
      <c r="A95" s="1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</row>
    <row r="96" spans="1:11">
      <c r="A96" s="1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</row>
    <row r="97" spans="1:11">
      <c r="A97" s="1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</row>
    <row r="98" spans="1:11">
      <c r="A98" s="1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</row>
    <row r="99" spans="1:11">
      <c r="A99" s="1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</row>
    <row r="100" spans="1:11">
      <c r="A100" s="1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</row>
  </sheetData>
  <conditionalFormatting sqref="E1:K500">
    <cfRule dxfId="0" operator="containsText" priority="1" text="ABSENT" type="containsText">
      <formula>NOT(ISERROR(SEARCH("ABSENT",E1)))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2018-10-18T11:39:33Z</dcterms:created>
  <dcterms:modified xsi:type="dcterms:W3CDTF">2018-10-18T11:39:33Z</dcterms:modified>
</cp:coreProperties>
</file>