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Not verified — no build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Partial — automated part passes; manual/human gate pending — see Tests v2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Net-worth maths (personal/business separate, unknown→unknown) done; no screen yet</t>
        </is>
      </c>
      <c r="J25" s="14" t="inlineStr">
        <is>
          <t>tests/g3.test.ts; src/core/finance.ts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cash-flow + runway maths done; 90-day review screen not built</t>
        </is>
      </c>
      <c r="J26" s="14" t="inlineStr">
        <is>
          <t>tests/g3.test.ts; src/core/finance.ts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Not run — specification stage</t>
        </is>
      </c>
      <c r="J169" s="14" t="n"/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Partial (G1) — Home shows 1-3 own planned actions + current stage only (DOM test + browser e2e). 5-user 10-second usability test NOT run</t>
        </is>
      </c>
      <c r="J174" s="14" t="inlineStr">
        <is>
          <t>tests/g1.test.ts; tests/g3ui.test.ts; tools/e2e.mjs</t>
        </is>
      </c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2026-10-24T00:09:11Z</dcterms:modified>
  <cp:revision>0</cp:revision>
</cp:coreProperties>
</file>