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TM-REQ-173</t>
        </is>
      </c>
      <c r="B176" t="inlineStr">
        <is>
          <t>Life Success system</t>
        </is>
      </c>
      <c r="C176" t="inlineStr">
        <is>
          <t>Life-Success knowledge library with one shared tag system (categories ≠ menu items)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TM-REQ-174</t>
        </is>
      </c>
      <c r="B177" t="inlineStr">
        <is>
          <t>Life Success system</t>
        </is>
      </c>
      <c r="C177" t="inlineStr">
        <is>
          <t>'I'm stuck' problem loop: Identify → Diagnose → Intervene → Execute → Measure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TM-REQ-175</t>
        </is>
      </c>
      <c r="B178" t="inlineStr">
        <is>
          <t>Life Success system</t>
        </is>
      </c>
      <c r="C178" t="inlineStr">
        <is>
          <t>Rule-based diagnosis of stuck causes; unknown answers never forced into a cause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TM-REQ-176</t>
        </is>
      </c>
      <c r="B179" t="inlineStr">
        <is>
          <t>Life Success system</t>
        </is>
      </c>
      <c r="C179" t="inlineStr">
        <is>
          <t>Every library entry has evidence level, sources+date and safety notes; unverified never shown as advice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TM-REQ-177</t>
        </is>
      </c>
      <c r="B180" t="inlineStr">
        <is>
          <t>Life Success system</t>
        </is>
      </c>
      <c r="C180" t="inlineStr">
        <is>
          <t>Emotional/health content shows professional-help notice and needs human review before shipping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G3</t>
        </is>
      </c>
      <c r="H180" t="inlineStr">
        <is>
          <t>G3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TM-REQ-178</t>
        </is>
      </c>
      <c r="B181" t="inlineStr">
        <is>
          <t>Life Success system</t>
        </is>
      </c>
      <c r="C181" t="inlineStr">
        <is>
          <t>Habits use recovery/restart plans; no streak counters or shaming copy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TM-REQ-179</t>
        </is>
      </c>
      <c r="B182" t="inlineStr">
        <is>
          <t>Life Success system</t>
        </is>
      </c>
      <c r="C182" t="inlineStr">
        <is>
          <t>Skill-gap and knowledge-gap maps with text equivalents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TM-REQ-180</t>
        </is>
      </c>
      <c r="B183" t="inlineStr">
        <is>
          <t>Life Success system</t>
        </is>
      </c>
      <c r="C183" t="inlineStr">
        <is>
          <t>After missed days the app asks gently what got in the way (sleep, load, unclear step…)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2026-10-24T00:56:12Z</dcterms:modified>
  <cp:revision>0</cp:revision>
</cp:coreProperties>
</file>