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<sst xmlns="http://schemas.openxmlformats.org/spreadsheetml/2006/main" count="7" uniqueCount="7">
  <si>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Run #</t>
  </si>
  <si>
    <t>Numeric</t>
  </si>
  <si>
    <t>UMLSBase</t>
  </si>
  <si>
    <t>UMLS</t>
  </si>
  <si>
    <t>cTAKES</t>
  </si>
  <si>
    <t>MetaMap</t>
  </si>
  <si>
    <t xml:space="preserve"> lost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</si>
</sst>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Numeric</c:v>
                </c:pt>
              </c:strCache>
            </c:strRef>
          </c:tx>
          <c:spPr>
            <a:ln>
              <a:prstDash val="lgDashDot"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0.27</c:v>
                </c:pt>
                <c:pt idx="1">
                  <c:v>0.12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UMLSBase</c:v>
                </c:pt>
              </c:strCache>
            </c:strRef>
          </c:tx>
          <c:spPr>
            <a:ln>
              <a:prstDash val="sysDot"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28.64</c:v>
                </c:pt>
                <c:pt idx="1">
                  <c:v>11.45</c:v>
                </c:pt>
                <c:pt idx="2">
                  <c:v>10.32</c:v>
                </c:pt>
                <c:pt idx="3">
                  <c:v>10.04</c:v>
                </c:pt>
                <c:pt idx="4">
                  <c:v>10.32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Sheet1!$D$1</c:f>
              <c:strCache>
                <c:ptCount val="1"/>
                <c:pt idx="0">
                  <c:v>UMLS</c:v>
                </c:pt>
              </c:strCache>
            </c:strRef>
          </c:tx>
          <c:spPr>
            <a:ln>
              <a:prstDash val="sysDash"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34.0</c:v>
                </c:pt>
                <c:pt idx="1">
                  <c:v>11.32</c:v>
                </c:pt>
                <c:pt idx="2">
                  <c:v>10.33</c:v>
                </c:pt>
                <c:pt idx="3">
                  <c:v>10.17</c:v>
                </c:pt>
                <c:pt idx="4">
                  <c:v>10.22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Sheet1!$E$1</c:f>
              <c:strCache>
                <c:ptCount val="1"/>
                <c:pt idx="0">
                  <c:v>cTAKES</c:v>
                </c:pt>
              </c:strCache>
            </c:strRef>
          </c:tx>
          <c:spPr>
            <a:ln>
              <a:prstDash val="lgDashDotDot"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78.72</c:v>
                </c:pt>
                <c:pt idx="1">
                  <c:v>33.91</c:v>
                </c:pt>
                <c:pt idx="2">
                  <c:v>32.83</c:v>
                </c:pt>
                <c:pt idx="3">
                  <c:v>32.83</c:v>
                </c:pt>
                <c:pt idx="4">
                  <c:v>32.43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MetaMap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44.67</c:v>
                </c:pt>
                <c:pt idx="1">
                  <c:v>39.15</c:v>
                </c:pt>
                <c:pt idx="2">
                  <c:v>38.4</c:v>
                </c:pt>
                <c:pt idx="3">
                  <c:v>37.92</c:v>
                </c:pt>
                <c:pt idx="4">
                  <c:v>37.7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08152"/>
        <c:axId val="2095466408"/>
      </c:lineChart>
      <c:catAx>
        <c:axId val="209020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>
                    <a:latin typeface="Book Antiqua"/>
                  </a:rPr>
                  <a:t>Run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466408"/>
        <c:crosses val="autoZero"/>
        <c:auto val="1"/>
        <c:lblAlgn val="ctr"/>
        <c:lblOffset val="100"/>
        <c:noMultiLvlLbl val="0"/>
      </c:catAx>
      <c:valAx>
        <c:axId val="2095466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Book Antiqua"/>
                  </a:defRPr>
                </a:pPr>
                <a:r>
                  <a:rPr lang="en-US" sz="2000">
                    <a:latin typeface="Book Antiqua"/>
                  </a:rPr>
                  <a:t>Time</a:t>
                </a:r>
                <a:r>
                  <a:rPr lang="en-US" sz="2000" baseline="0">
                    <a:latin typeface="Book Antiqua"/>
                  </a:rPr>
                  <a:t> (s)</a:t>
                </a:r>
                <a:endParaRPr lang="en-US" sz="2000">
                  <a:latin typeface="Book Antiqua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208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latin typeface="Book Antiqua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57150</xdr:rowOff>
    </xdr:from>
    <xdr:to>
      <xdr:col>14</xdr:col>
      <xdr:colOff>406400</xdr:colOff>
      <xdr:row>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Q14" sqref="Q14"/>
    </sheetView>
  </sheetViews>
  <sheetFormatPr baseColWidth="10" defaultRowHeight="15" x14ac:dyDescent="0"/>
  <sheetData>
    <row r="1" spans="1: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>
      <c r="A2" s="1">
        <v>1</v>
      </c>
      <c r="B2" s="1">
        <v>0.27</v>
      </c>
      <c r="C2" s="1">
        <v>28.64</v>
      </c>
      <c r="D2" s="1">
        <v>34</v>
      </c>
      <c r="E2" s="1">
        <v>78.72</v>
      </c>
      <c r="F2" s="1">
        <v>44.67</v>
      </c>
    </row>
    <row r="3" spans="1:6" ht="16">
      <c r="A3" s="1">
        <v>2</v>
      </c>
      <c r="B3" s="1">
        <v>0.12</v>
      </c>
      <c r="C3" s="1">
        <v>11.45</v>
      </c>
      <c r="D3" s="1">
        <v>11.32</v>
      </c>
      <c r="E3" s="1">
        <v>33.909999999999997</v>
      </c>
      <c r="F3" s="1">
        <v>39.15</v>
      </c>
    </row>
    <row r="4" spans="1:6" ht="16">
      <c r="A4" s="1">
        <v>3</v>
      </c>
      <c r="B4" s="1">
        <v>0.02</v>
      </c>
      <c r="C4" s="1">
        <v>10.32</v>
      </c>
      <c r="D4" s="1">
        <v>10.33</v>
      </c>
      <c r="E4" s="1">
        <v>32.83</v>
      </c>
      <c r="F4" s="1">
        <v>38.4</v>
      </c>
    </row>
    <row r="5" spans="1:6" ht="16">
      <c r="A5" s="1">
        <v>4</v>
      </c>
      <c r="B5" s="1">
        <v>0.02</v>
      </c>
      <c r="C5" s="1">
        <v>10.039999999999999</v>
      </c>
      <c r="D5" s="1">
        <v>10.17</v>
      </c>
      <c r="E5" s="1">
        <v>32.83</v>
      </c>
      <c r="F5" s="1">
        <v>37.92</v>
      </c>
    </row>
    <row r="6" spans="1:6" ht="16">
      <c r="A6" s="1">
        <v>5</v>
      </c>
      <c r="B6" s="1">
        <v>0.02</v>
      </c>
      <c r="C6" s="1">
        <v>10.32</v>
      </c>
      <c r="D6" s="1">
        <v>10.220000000000001</v>
      </c>
      <c r="E6" s="1">
        <v>32.43</v>
      </c>
      <c r="F6" s="1">
        <v>37.700000000000003</v>
      </c>
    </row>
    <row r="37" spans="17:17">
      <c r="Q37" t="s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2015-05-08T17:19:29Z</dcterms:created>
  <dcterms:modified xsi:type="dcterms:W3CDTF">2015-05-18T16:54:57Z</dcterms:modified>
</cp:coreProperties>
</file>